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Sheet1!$C$248:$C$249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<sst xmlns="http://schemas.openxmlformats.org/spreadsheetml/2006/main" count="745" uniqueCount="540">
  <si>
    <t>银和公棚各地区代理名单</t>
  </si>
  <si>
    <t>银和公棚诚招各地区代理</t>
  </si>
  <si>
    <t>（市内全天24小时上门接鸽,外省市上门接鸽请您提前与公棚联系）</t>
  </si>
  <si>
    <t>代理规则：收鸽20羽以上（包含20羽）每羽代理费用200元。20羽以下不予结算代理费。</t>
  </si>
  <si>
    <t>序号</t>
  </si>
  <si>
    <t>代理姓名</t>
  </si>
  <si>
    <t>代理地区</t>
  </si>
  <si>
    <t>详细地址</t>
  </si>
  <si>
    <t>联系电话</t>
  </si>
  <si>
    <t>马春雨</t>
  </si>
  <si>
    <t>北京</t>
  </si>
  <si>
    <t>马村长鸽友服务中心-马春雨</t>
  </si>
  <si>
    <t>刘雄</t>
  </si>
  <si>
    <t>房山区石楼镇吉羊村</t>
  </si>
  <si>
    <t>汪磊</t>
  </si>
  <si>
    <t>马正权</t>
  </si>
  <si>
    <t>甘肃</t>
  </si>
  <si>
    <t>广河县城关镇东川加油站对面广河县信鸽协会</t>
  </si>
  <si>
    <t>王煜文</t>
  </si>
  <si>
    <t>兰州市七里河区土门墩怡宁小区</t>
  </si>
  <si>
    <t>李发旺</t>
  </si>
  <si>
    <t>兰州市城关区雁滩路2245号，兰州飞飞鸽店</t>
  </si>
  <si>
    <t>周雍奇</t>
  </si>
  <si>
    <t>兰州市七里河区兰工坪路老南站门口雍奇鸽店</t>
  </si>
  <si>
    <t>丁伟</t>
  </si>
  <si>
    <t>庆阳市西峰区北门小区耐威特赛鸽竞技</t>
  </si>
  <si>
    <t>焦毅</t>
  </si>
  <si>
    <t>陇南市武都区上北山29号</t>
  </si>
  <si>
    <t>魏栋</t>
  </si>
  <si>
    <t>临夏市瑾瑜苑后门</t>
  </si>
  <si>
    <t>方玉明</t>
  </si>
  <si>
    <t>武威市凉州区金羊镇杏元村一组</t>
  </si>
  <si>
    <t>张英</t>
  </si>
  <si>
    <t>凉州区新客运中心朝阳路76号黑马赛鸽俱乐部</t>
  </si>
  <si>
    <t>海洋俱乐部</t>
  </si>
  <si>
    <t>平凉市崆峒区双拥路宝塔公园海洋俱乐部</t>
  </si>
  <si>
    <t>马穗麟</t>
  </si>
  <si>
    <t>广州</t>
  </si>
  <si>
    <t>荔湾区康王南路爱育西街13号体彩店广州市荔湾区信鸽协会</t>
  </si>
  <si>
    <t>张绵峰</t>
  </si>
  <si>
    <t>河北</t>
  </si>
  <si>
    <t>大庆路景园小区2号楼3单元102</t>
  </si>
  <si>
    <t>顺翔赛鸽俱乐部</t>
  </si>
  <si>
    <t>张家口顺翔赛鸽俱乐部</t>
  </si>
  <si>
    <t>秦峰</t>
  </si>
  <si>
    <t>张家口</t>
  </si>
  <si>
    <t>晓飞鸽粮店</t>
  </si>
  <si>
    <t xml:space="preserve">张家口怀来县西八里  晓飞鸽粮店 </t>
  </si>
  <si>
    <t>君奥俱乐部</t>
  </si>
  <si>
    <t>张家口君奥俱乐部</t>
  </si>
  <si>
    <t>王俊兵</t>
  </si>
  <si>
    <t xml:space="preserve"> 张家口市桥西区姚家房镇</t>
  </si>
  <si>
    <t>牛刚</t>
  </si>
  <si>
    <t>张家口怀来县沙城八街沙河东鸽粮</t>
  </si>
  <si>
    <t>叶润丹</t>
  </si>
  <si>
    <t>万全区孔家庄镇学林雅苑底商万全区鸽友俱乐部</t>
  </si>
  <si>
    <t>崔晓东</t>
  </si>
  <si>
    <t>张家口蔚县</t>
  </si>
  <si>
    <t>赵勇</t>
  </si>
  <si>
    <t>秦皇岛山海关区老龙头路35号</t>
  </si>
  <si>
    <t>白晓光</t>
  </si>
  <si>
    <t>石家庄赵县东关村 东关瓷砖城</t>
  </si>
  <si>
    <t>元氏县信鸽协会</t>
  </si>
  <si>
    <t>石家庄元氏县昌盛街北段元氏县信鸽协会</t>
  </si>
  <si>
    <t>长胜赛鸽代理张文杰</t>
  </si>
  <si>
    <t>唐山市开平区马家沟</t>
  </si>
  <si>
    <t>谢卜松</t>
  </si>
  <si>
    <t>保定市</t>
  </si>
  <si>
    <t>田泽</t>
  </si>
  <si>
    <t>保定市徐水区水岸华庭小区</t>
  </si>
  <si>
    <t>张波</t>
  </si>
  <si>
    <t>邢台南和县南和县信鸽协会</t>
  </si>
  <si>
    <t>建康</t>
  </si>
  <si>
    <t>沧州孟村县</t>
  </si>
  <si>
    <t>陈亚志</t>
  </si>
  <si>
    <t>香河市诚信赛鸽俱乐部</t>
  </si>
  <si>
    <t>蒙利东</t>
  </si>
  <si>
    <t>廊坊</t>
  </si>
  <si>
    <t>张超</t>
  </si>
  <si>
    <t>河北省衡水市安平县，中心路北头，凯旋城三期信鸽用品</t>
  </si>
  <si>
    <t>小魏</t>
  </si>
  <si>
    <t>唐山市开平区栗园镇荆华楼小区唐山小魏代理服务中心</t>
  </si>
  <si>
    <t>张二明</t>
  </si>
  <si>
    <t>保定市博野县北板桥村</t>
  </si>
  <si>
    <t>侯艳民</t>
  </si>
  <si>
    <t>河南</t>
  </si>
  <si>
    <t>安阳市文峰区光明路惠安家园11号楼4单元</t>
  </si>
  <si>
    <t>王同民</t>
  </si>
  <si>
    <t>商丘市梁园区都是明星花园</t>
  </si>
  <si>
    <t>李江波</t>
  </si>
  <si>
    <t>郑州市二七区沿河路二道街226号附2号</t>
  </si>
  <si>
    <t>高小冬</t>
  </si>
  <si>
    <t>黑龙江</t>
  </si>
  <si>
    <t>大庆</t>
  </si>
  <si>
    <t>马俊</t>
  </si>
  <si>
    <t>湖南</t>
  </si>
  <si>
    <t>湖南省长沙市开福区恒大雅苑61栋31楼</t>
  </si>
  <si>
    <t>周娟</t>
  </si>
  <si>
    <t>江苏</t>
  </si>
  <si>
    <t>扬州</t>
  </si>
  <si>
    <t>王振</t>
  </si>
  <si>
    <t>辽宁大连市</t>
  </si>
  <si>
    <t>大连瓦房店市</t>
  </si>
  <si>
    <t>朱晓磊</t>
  </si>
  <si>
    <t>辽宁沈阳</t>
  </si>
  <si>
    <t>春辉信鸽运输</t>
  </si>
  <si>
    <t>曹龙</t>
  </si>
  <si>
    <t>内蒙古阿拉善左旗</t>
  </si>
  <si>
    <t>吉速赛鸽俱乐部</t>
  </si>
  <si>
    <t>高计光</t>
  </si>
  <si>
    <t>内蒙古巴彦淖尔</t>
  </si>
  <si>
    <t>庆丰西街金友翔赛鸽俱乐部</t>
  </si>
  <si>
    <t>许耿华</t>
  </si>
  <si>
    <t>磴口县磴口鸽会</t>
  </si>
  <si>
    <t>庞军</t>
  </si>
  <si>
    <t>陕坝天佑信鸽用品店</t>
  </si>
  <si>
    <t>岳长春</t>
  </si>
  <si>
    <t>陕坝信鸽协会</t>
  </si>
  <si>
    <t>边军山</t>
  </si>
  <si>
    <t>达拉特旗</t>
  </si>
  <si>
    <t>刘向高</t>
  </si>
  <si>
    <t>胜利北路永宽路益友翔赛鸽俱乐部</t>
  </si>
  <si>
    <t>王富强</t>
  </si>
  <si>
    <t>花都加油站东20米路北宏友赛鸽俱乐部</t>
  </si>
  <si>
    <t>王斌</t>
  </si>
  <si>
    <t>长春东街飞尚信鸽</t>
  </si>
  <si>
    <t>李平</t>
  </si>
  <si>
    <t>临河区庆丰街河套赛鸽俱乐部</t>
  </si>
  <si>
    <t>贾政</t>
  </si>
  <si>
    <t>临河</t>
  </si>
  <si>
    <t>石虎</t>
  </si>
  <si>
    <t>临河金友翔赛鸽俱乐部</t>
  </si>
  <si>
    <t>徐文</t>
  </si>
  <si>
    <t>五原</t>
  </si>
  <si>
    <t>魏换</t>
  </si>
  <si>
    <t>乌拉特后旗盘龙园铭翔信鸽用品中心</t>
  </si>
  <si>
    <t>彭义宝</t>
  </si>
  <si>
    <t>内蒙古包头</t>
  </si>
  <si>
    <t>青山区</t>
  </si>
  <si>
    <t>茅经泰</t>
  </si>
  <si>
    <t>昆都仑区黄河四区付1栋9号包头火车头一分会</t>
  </si>
  <si>
    <t>谢秀梅</t>
  </si>
  <si>
    <t>昆都仑区长青道天龙鸽友驿站</t>
  </si>
  <si>
    <t>马越</t>
  </si>
  <si>
    <t>昆都仑区鸽友乐园</t>
  </si>
  <si>
    <t>付荣</t>
  </si>
  <si>
    <t>昆都仑区鸟市荣达俱乐部</t>
  </si>
  <si>
    <t>曹兴国</t>
  </si>
  <si>
    <t>天一信鸽服务部</t>
  </si>
  <si>
    <t>张继平</t>
  </si>
  <si>
    <t>东河区天霸鸽业</t>
  </si>
  <si>
    <t>刘勇</t>
  </si>
  <si>
    <t>东河区西河景苑16号楼121号底店</t>
  </si>
  <si>
    <t>李艳军</t>
  </si>
  <si>
    <t>东河区篮天飞宇俱乐部</t>
  </si>
  <si>
    <t>徐建军</t>
  </si>
  <si>
    <t>东河区磴口赛鸽俱乐部</t>
  </si>
  <si>
    <t>安东</t>
  </si>
  <si>
    <t>东河区红星宠物市场英苗鸽业</t>
  </si>
  <si>
    <t>韩福禄</t>
  </si>
  <si>
    <t>东河区北梁南五区后门</t>
  </si>
  <si>
    <t>刘大鹏</t>
  </si>
  <si>
    <t>九原区信鸽协会</t>
  </si>
  <si>
    <t>郝勇</t>
  </si>
  <si>
    <t>九原区金福地大酒店附近麻池赛鸽</t>
  </si>
  <si>
    <t>闫文义</t>
  </si>
  <si>
    <t>九原区滨河火车头体协包环分会</t>
  </si>
  <si>
    <t>张刚</t>
  </si>
  <si>
    <t>固阳县爱翔赛鸽俱乐部</t>
  </si>
  <si>
    <t>芦称心</t>
  </si>
  <si>
    <t>土默特右旗海子乡二十四顷地</t>
  </si>
  <si>
    <t>张勇</t>
  </si>
  <si>
    <t>吴伟翔龙赛盒俱乐部（服务中心）</t>
  </si>
  <si>
    <t>孙强飞</t>
  </si>
  <si>
    <t>内蒙古包头土右旗</t>
  </si>
  <si>
    <t>孙强飞鸽友俱乐部</t>
  </si>
  <si>
    <t>高飞</t>
  </si>
  <si>
    <t>萨拉齐镇建设小区573号宏远猛犬赛鸽俱乐部</t>
  </si>
  <si>
    <t>霍进成</t>
  </si>
  <si>
    <t>内蒙古赤峰</t>
  </si>
  <si>
    <t>红山区哈达街东段印刷厂同广源粮行旁边大厅</t>
  </si>
  <si>
    <t>范永平</t>
  </si>
  <si>
    <t>内蒙古鄂尔多斯</t>
  </si>
  <si>
    <t>东胜区盘恒3区3号楼5号底商</t>
  </si>
  <si>
    <t>梁向伟</t>
  </si>
  <si>
    <t>东胜区华宇名门北底店商翔冠赛鸽用品</t>
  </si>
  <si>
    <t>菅军</t>
  </si>
  <si>
    <t>东胜区杭锦北路百盛佳园13号楼底店</t>
  </si>
  <si>
    <t>张东成</t>
  </si>
  <si>
    <t>东胜区嘉盟小区西底商</t>
  </si>
  <si>
    <t>杨少雄</t>
  </si>
  <si>
    <t>东胜区那日松路9号街坊169</t>
  </si>
  <si>
    <t>张俊</t>
  </si>
  <si>
    <t>伊金霍洛旗战友联合鸽业</t>
  </si>
  <si>
    <t>奇玉光</t>
  </si>
  <si>
    <t>乌审旗原人大西巷蓝天赛鸽俱乐部</t>
  </si>
  <si>
    <t>王兴刚</t>
  </si>
  <si>
    <t>乌审旗信鸽协会</t>
  </si>
  <si>
    <t>齐鲁</t>
  </si>
  <si>
    <t>伊金霍洛旗</t>
  </si>
  <si>
    <t>罗建国</t>
  </si>
  <si>
    <t>内蒙古鄂尔多斯拉特旗</t>
  </si>
  <si>
    <t>长征路董公酒店斜对面建国赛鸽</t>
  </si>
  <si>
    <t>陈磊</t>
  </si>
  <si>
    <t>幸福街杨柳村221国道富阳宾馆</t>
  </si>
  <si>
    <t>杨宝万</t>
  </si>
  <si>
    <t xml:space="preserve">达旗快乐鸟俱乐部 </t>
  </si>
  <si>
    <t>雷来</t>
  </si>
  <si>
    <t>内蒙古鄂尔多斯薛家湾</t>
  </si>
  <si>
    <t xml:space="preserve">准格尔旗周家湾三贸烟酒店
</t>
  </si>
  <si>
    <t>赵永生</t>
  </si>
  <si>
    <t>乌兰路安康里6号楼</t>
  </si>
  <si>
    <t>姬文强</t>
  </si>
  <si>
    <t>武家渠文强赛鸽用品</t>
  </si>
  <si>
    <t>高志勇</t>
  </si>
  <si>
    <t>内蒙古呼和浩特</t>
  </si>
  <si>
    <t>赛罕区双树南街</t>
  </si>
  <si>
    <t>张彦波</t>
  </si>
  <si>
    <t>呼和浩特市勇敢者赛鸽俱乐部</t>
  </si>
  <si>
    <t>兰天文</t>
  </si>
  <si>
    <t>和浩特市鸟市蓝鸟信鸽用品店</t>
  </si>
  <si>
    <t>皓然</t>
  </si>
  <si>
    <t>回民区牛街花鸟市场皓然信鸽用品店</t>
  </si>
  <si>
    <t>刘鹏峰</t>
  </si>
  <si>
    <t>回民区牛街花鸟市场</t>
  </si>
  <si>
    <t>云海</t>
  </si>
  <si>
    <t>宝全庄农贸市场南门</t>
  </si>
  <si>
    <t>张杰</t>
  </si>
  <si>
    <t>闫利强</t>
  </si>
  <si>
    <t>赛罕区东把栅</t>
  </si>
  <si>
    <t>李蕴杰</t>
  </si>
  <si>
    <t>东兴赛鸽俱乐部</t>
  </si>
  <si>
    <t>新城区东兴赛鸽俱乐部</t>
  </si>
  <si>
    <t>张国庆</t>
  </si>
  <si>
    <t>新城区新苑小B区西门西二百米处</t>
  </si>
  <si>
    <t>智庆峰</t>
  </si>
  <si>
    <t>新城区北二环上新营村委会文化中心</t>
  </si>
  <si>
    <t>云瑞金</t>
  </si>
  <si>
    <t>新希望家园西区东门万粮赛鸽俱乐部</t>
  </si>
  <si>
    <t>王飞</t>
  </si>
  <si>
    <t>赛罕区机场巴彦飞一飞信鸽俱乐部</t>
  </si>
  <si>
    <t>史长城</t>
  </si>
  <si>
    <t>玉泉区百什户小学旁金翅膀赛鸽</t>
  </si>
  <si>
    <t>刘永平</t>
  </si>
  <si>
    <t>金川台阁牧镇沙家营村东九巷</t>
  </si>
  <si>
    <t>锋飞</t>
  </si>
  <si>
    <t>回民区花鸟鱼市场</t>
  </si>
  <si>
    <t>贺成宝</t>
  </si>
  <si>
    <t>鸽友之家</t>
  </si>
  <si>
    <t>贾俊</t>
  </si>
  <si>
    <t>清水河县</t>
  </si>
  <si>
    <t>毛豆</t>
  </si>
  <si>
    <t>新城区兴安北路豫林防腐木毛豆赛鸽俱乐部</t>
  </si>
  <si>
    <t>李强</t>
  </si>
  <si>
    <t>回民区乌素图</t>
  </si>
  <si>
    <t>丁刚铁</t>
  </si>
  <si>
    <t>内蒙古呼和浩特土左旗</t>
  </si>
  <si>
    <t>土左旗信鸽协会</t>
  </si>
  <si>
    <t>王耀强</t>
  </si>
  <si>
    <t>长安西街耀强赛鸽用品</t>
  </si>
  <si>
    <t>杨东</t>
  </si>
  <si>
    <t>杨东赛鸽俱乐部</t>
  </si>
  <si>
    <t>王海青</t>
  </si>
  <si>
    <t>火车站西300米恒通鸽药鸽粮批发部</t>
  </si>
  <si>
    <t>芦文利</t>
  </si>
  <si>
    <t>土左旗祥和小区门口</t>
  </si>
  <si>
    <t>张凯</t>
  </si>
  <si>
    <t>内蒙古呼和浩特托克托县</t>
  </si>
  <si>
    <t>凯翔究成</t>
  </si>
  <si>
    <t>陈宇强</t>
  </si>
  <si>
    <t>飞鹰闪电赛鸽</t>
  </si>
  <si>
    <t>徐润刚</t>
  </si>
  <si>
    <t>转盘西北角喜乐蛋糕坊</t>
  </si>
  <si>
    <t>白乙拉</t>
  </si>
  <si>
    <t>内蒙古通辽</t>
  </si>
  <si>
    <t>通辽白乙拉赛鸽俱乐部</t>
  </si>
  <si>
    <t>张国栋</t>
  </si>
  <si>
    <t>赢佳鸽友俱乐部</t>
  </si>
  <si>
    <t>谈建川</t>
  </si>
  <si>
    <t>内蒙古乌海市</t>
  </si>
  <si>
    <t>海勃湾区千里山街花鸟市场信鸽交流中心</t>
  </si>
  <si>
    <t>汤鑫磊</t>
  </si>
  <si>
    <t>海勃湾区花鸟市场金星鸽友聊天室</t>
  </si>
  <si>
    <t>杨海明</t>
  </si>
  <si>
    <t>海勃湾区花鸟市场115号</t>
  </si>
  <si>
    <t>白云峰</t>
  </si>
  <si>
    <t>海南区海南佳苑1单元102</t>
  </si>
  <si>
    <t>李义学</t>
  </si>
  <si>
    <t>乌达区</t>
  </si>
  <si>
    <t>白永亮</t>
  </si>
  <si>
    <t>乌达区坤翔赛鸽</t>
  </si>
  <si>
    <t>王永清</t>
  </si>
  <si>
    <t>内蒙古乌兰察布</t>
  </si>
  <si>
    <t>四子王旗乌兰花景观家园</t>
  </si>
  <si>
    <t>陈彦飞</t>
  </si>
  <si>
    <t>丰镇市阳光宾馆旁飞子赛鸽俱乐部</t>
  </si>
  <si>
    <t>范俊梅</t>
  </si>
  <si>
    <t>集宁区</t>
  </si>
  <si>
    <t>闫志勇</t>
  </si>
  <si>
    <t>凉城县信鸽协会院内凉城森烨赛鸽用品</t>
  </si>
  <si>
    <t>郭建国</t>
  </si>
  <si>
    <t>刘洋</t>
  </si>
  <si>
    <t>丰镇市兴春汽修厂对面</t>
  </si>
  <si>
    <t>付丽娟</t>
  </si>
  <si>
    <t>内蒙古丰镇市旧城区石油路中断晋冠俱乐部</t>
  </si>
  <si>
    <t>锡林浩特市信鸽协会</t>
  </si>
  <si>
    <t>内蒙古锡林浩特</t>
  </si>
  <si>
    <t>朱志杰</t>
  </si>
  <si>
    <t>健翔赛鸽俱乐部</t>
  </si>
  <si>
    <t>殷喜军</t>
  </si>
  <si>
    <t>锡林浩特市楚古兰街道东一环路468号商铺东鑫翔云信鸽俱乐部</t>
  </si>
  <si>
    <t>刘刚</t>
  </si>
  <si>
    <t>内蒙古兴安盟</t>
  </si>
  <si>
    <t>突泉县灯塔北50米路东小刚信鸽用品店</t>
  </si>
  <si>
    <t>吴正兵</t>
  </si>
  <si>
    <t>宁夏</t>
  </si>
  <si>
    <t>银川瑞金信鸽用品</t>
  </si>
  <si>
    <t>杨向坤</t>
  </si>
  <si>
    <t>银川西夏区怀远东路火车头游泳馆旁西夏区信鸽协会</t>
  </si>
  <si>
    <t>何福银</t>
  </si>
  <si>
    <t>金凤区新城天地市场宏鑫家具城东门6-50小何信鸽用品店</t>
  </si>
  <si>
    <t>马海伟</t>
  </si>
  <si>
    <t>银川兴庆区新安家园博翔信鸽用品店</t>
  </si>
  <si>
    <t>陈权</t>
  </si>
  <si>
    <t>银川兴庆区顺祥鸽粮店</t>
  </si>
  <si>
    <t>郝小林</t>
  </si>
  <si>
    <t>灵武市宁翔赛鸽俱乐部</t>
  </si>
  <si>
    <t>杨瑞军</t>
  </si>
  <si>
    <t>灵武市崇兴胖子俱乐部</t>
  </si>
  <si>
    <t>张学武</t>
  </si>
  <si>
    <t>灵武市嘉源路居安小区门面铺</t>
  </si>
  <si>
    <t>刘建龙</t>
  </si>
  <si>
    <t>灵武市聚缘赛鸽俱乐部</t>
  </si>
  <si>
    <t>姚立佳</t>
  </si>
  <si>
    <t>灵武市灵丰赛鸽俱乐部</t>
  </si>
  <si>
    <t>王晓辉</t>
  </si>
  <si>
    <t>灵武市南熏路556号东塔政府向东50米青年赛鸽俱乐部</t>
  </si>
  <si>
    <t>王耀林</t>
  </si>
  <si>
    <t>崇兴镇鸽友俱乐部</t>
  </si>
  <si>
    <t>任佳</t>
  </si>
  <si>
    <t>吴忠市利通区利华南街436号宁夏赛得利鸽友俱乐部</t>
  </si>
  <si>
    <t>马海涛</t>
  </si>
  <si>
    <t>吴忠市金属物流园西区南门口外14号马海涛赛鸽用品店</t>
  </si>
  <si>
    <t>周波</t>
  </si>
  <si>
    <t>吴忠市利通区上桥镇吴忠金属物流园西区吴忠荣耀信鸽用品</t>
  </si>
  <si>
    <t>马继</t>
  </si>
  <si>
    <t>吴忠市利通区金积镇广场典航信鸽用品店</t>
  </si>
  <si>
    <t>马林</t>
  </si>
  <si>
    <t>吴忠市利通区友谊西路521号马林赛鸽服务</t>
  </si>
  <si>
    <t>丁小鹏</t>
  </si>
  <si>
    <t>吴忠市利通区金属物流园东区H1-南03号宁夏揽胜赛鸽俱乐部</t>
  </si>
  <si>
    <t>丁丁</t>
  </si>
  <si>
    <t>吴忠市同心县丁丁信鸽服务部</t>
  </si>
  <si>
    <t>闫利明</t>
  </si>
  <si>
    <t>固原市原州区瑞丰建材市场爱鸽用品店</t>
  </si>
  <si>
    <t>海志强</t>
  </si>
  <si>
    <t>固原市原州区三营镇小海信鸽用品大全</t>
  </si>
  <si>
    <t>杨满平</t>
  </si>
  <si>
    <t>固原市三营镇鸽友会所</t>
  </si>
  <si>
    <t>何东亮</t>
  </si>
  <si>
    <t>石嘴山市大武口区锦林六鸽粮店</t>
  </si>
  <si>
    <t>博冠赛鸽俱乐部</t>
  </si>
  <si>
    <t>石嘴山市大武口区博冠赛鸽俱乐部</t>
  </si>
  <si>
    <t>李季</t>
  </si>
  <si>
    <t>石嘴山市惠农区红果子镇新街009号勇翼冠翔信鸽用品店</t>
  </si>
  <si>
    <t>张宏雷</t>
  </si>
  <si>
    <t>平罗人民东路167号东花园南门对面</t>
  </si>
  <si>
    <t>周宝成</t>
  </si>
  <si>
    <t>平罗宝成赛鸽用品店</t>
  </si>
  <si>
    <t>刘宁</t>
  </si>
  <si>
    <t>中卫市中宁县红宝市场畅和雅园门面房23#01中宁县信鸽协会</t>
  </si>
  <si>
    <t>王永科</t>
  </si>
  <si>
    <t>中卫市中宁县新市南街丽景豪城32#营业房中宁博翔赛鸽俱乐部</t>
  </si>
  <si>
    <t>赵永华</t>
  </si>
  <si>
    <t>中卫市中宁县裕民东街247号中宁鸽友汇</t>
  </si>
  <si>
    <t>杨发强</t>
  </si>
  <si>
    <t>中卫市沙坡头区四季鲜综合市场南门口向东50米赛腾信鸽用品</t>
  </si>
  <si>
    <t>张辉</t>
  </si>
  <si>
    <t>中卫市阳光赛鸽娱乐会所</t>
  </si>
  <si>
    <t>陈刚</t>
  </si>
  <si>
    <t>银川</t>
  </si>
  <si>
    <t>马志勇</t>
  </si>
  <si>
    <t>吴忠畅鸽服务部</t>
  </si>
  <si>
    <t>郭燕兵</t>
  </si>
  <si>
    <t>石嘴山惠农区吉运惠裕路39号</t>
  </si>
  <si>
    <t>郝建忠</t>
  </si>
  <si>
    <t>石嘴山</t>
  </si>
  <si>
    <t>胡彦文</t>
  </si>
  <si>
    <t>石嘴山市平罗县明月新村飛羽信鸽用品</t>
  </si>
  <si>
    <t>15809625920</t>
  </si>
  <si>
    <t>林东</t>
  </si>
  <si>
    <t>平罗平罗县南大街桥馨B区西门南侧511号(冠宏信鸽用品店)</t>
  </si>
  <si>
    <t>何宁</t>
  </si>
  <si>
    <t>平罗县信鸽协会</t>
  </si>
  <si>
    <t>骆亮</t>
  </si>
  <si>
    <t>平罗</t>
  </si>
  <si>
    <t>马涛</t>
  </si>
  <si>
    <t>吴忠市利通区金属物流园西区南门口151号鸽网赛鸽用品俱乐部</t>
  </si>
  <si>
    <t>孙瑞</t>
  </si>
  <si>
    <t>银川市兴庆区利群西街231号</t>
  </si>
  <si>
    <t>王伟</t>
  </si>
  <si>
    <t>赵进锋</t>
  </si>
  <si>
    <t>贺兰县五星级鸽粮店</t>
  </si>
  <si>
    <t>青铜峡市小坝亲水湖畔商贸3-1众赢赛鸽俱乐部</t>
  </si>
  <si>
    <t>王利</t>
  </si>
  <si>
    <t>中卫市中宁县安宁镇殷庄大社区D区新辉煌赛鸽俱乐部</t>
  </si>
  <si>
    <t>马德</t>
  </si>
  <si>
    <t>青海西宁市</t>
  </si>
  <si>
    <t>城东区七一东路现代城17-9</t>
  </si>
  <si>
    <t>许振兴</t>
  </si>
  <si>
    <t>山西大同市</t>
  </si>
  <si>
    <t>云冈区棚户区k区东门前行者赛鸽俱乐部</t>
  </si>
  <si>
    <t>石永青</t>
  </si>
  <si>
    <t>大同市云冈区棚户区云城花园院内73号商铺晋冠赛鸽俱乐部</t>
  </si>
  <si>
    <t>孙总</t>
  </si>
  <si>
    <t>平城区平城桥下滨河路金色水岸绿州</t>
  </si>
  <si>
    <t>王志强</t>
  </si>
  <si>
    <t>大同市铁路信鸽协会</t>
  </si>
  <si>
    <t>马磊</t>
  </si>
  <si>
    <t>大同市平城区机车厂大庆东路623号</t>
  </si>
  <si>
    <t>杨海</t>
  </si>
  <si>
    <t>大同市祥泰俱乐部</t>
  </si>
  <si>
    <t>左文宏</t>
  </si>
  <si>
    <t>阳高县花园市场院内晋冠赛鸽俱乐部</t>
  </si>
  <si>
    <t>白永泰</t>
  </si>
  <si>
    <t>大同市平城区滨河路兴云桥花鸟鱼虫市场永泰鸽苑</t>
  </si>
  <si>
    <t>鸿驿赛鸽俱乐部</t>
  </si>
  <si>
    <t>大同市平城区滨河路兴云桥下花鸟鱼虫市场鸿驿俱乐部</t>
  </si>
  <si>
    <t>李日照</t>
  </si>
  <si>
    <t>大同市平城区武定街道北环路宜景·大都府</t>
  </si>
  <si>
    <t>薛泽军</t>
  </si>
  <si>
    <t>山西晋中市</t>
  </si>
  <si>
    <t>太谷区信鸽协会</t>
  </si>
  <si>
    <t>王满福</t>
  </si>
  <si>
    <t>晋中市太谷区火车头信鸽协会</t>
  </si>
  <si>
    <t>王二平</t>
  </si>
  <si>
    <t>晋中市榆次区东阳镇天羽翔</t>
  </si>
  <si>
    <t>曹泽平</t>
  </si>
  <si>
    <t>山西吕梁</t>
  </si>
  <si>
    <t>吕梁地区临县木瓜坪乡榆林村</t>
  </si>
  <si>
    <t>李树宝</t>
  </si>
  <si>
    <t>山西朔州市</t>
  </si>
  <si>
    <t>朔州市鸽友俱乐部</t>
  </si>
  <si>
    <t>李宁</t>
  </si>
  <si>
    <t>朔州市李宁鸽具店</t>
  </si>
  <si>
    <t>王二毛</t>
  </si>
  <si>
    <t>山西太原市</t>
  </si>
  <si>
    <t>万柏林区小井峪充电站二毛俱乐部</t>
  </si>
  <si>
    <t>龙云刚</t>
  </si>
  <si>
    <t>太原市清徐县徐沟镇北关村</t>
  </si>
  <si>
    <t>武国华</t>
  </si>
  <si>
    <t>太原县</t>
  </si>
  <si>
    <t>阿梅</t>
  </si>
  <si>
    <t>太原市杏花岭区太铁路景苑</t>
  </si>
  <si>
    <t>刘宏</t>
  </si>
  <si>
    <t>山西忻州市</t>
  </si>
  <si>
    <t>忻州市定襄信鸽协会</t>
  </si>
  <si>
    <t>张存富</t>
  </si>
  <si>
    <t>山西怀仁市</t>
  </si>
  <si>
    <t>怀仁县强豪赛鸽俱乐部</t>
  </si>
  <si>
    <t>黄新明</t>
  </si>
  <si>
    <t>怀仁县信鸽协会</t>
  </si>
  <si>
    <t>温权峰</t>
  </si>
  <si>
    <t>忻州市忻州忻府区九原新村南鸽翔俱乐部</t>
  </si>
  <si>
    <t>刘三虎</t>
  </si>
  <si>
    <t>山西原平市</t>
  </si>
  <si>
    <t>原平市北城信鸽协会</t>
  </si>
  <si>
    <t>贾智龙</t>
  </si>
  <si>
    <t>陕西宝鸡市</t>
  </si>
  <si>
    <t>宝鸡市眉县首善镇水木清华15-3楼西门</t>
  </si>
  <si>
    <t>张旭霆</t>
  </si>
  <si>
    <t>陕西府谷</t>
  </si>
  <si>
    <t>陕西省府谷县旭廷赛鸽俱乐部</t>
  </si>
  <si>
    <t>刘阳</t>
  </si>
  <si>
    <t>陕西靖边</t>
  </si>
  <si>
    <t>靖边县</t>
  </si>
  <si>
    <t>牛厚厚</t>
  </si>
  <si>
    <t>陕西神木</t>
  </si>
  <si>
    <t>神木神华路兴华巷东八排5号好鸽友鸽粮鸽药</t>
  </si>
  <si>
    <t>王远飞</t>
  </si>
  <si>
    <t>神木滨河路西门口鸽友之家</t>
  </si>
  <si>
    <t>李志孝</t>
  </si>
  <si>
    <t>神木黄庄小区</t>
  </si>
  <si>
    <t>唐怀西</t>
  </si>
  <si>
    <t>陕西渭南市</t>
  </si>
  <si>
    <t>临渭区宣化路尤西八组</t>
  </si>
  <si>
    <t>韩立华</t>
  </si>
  <si>
    <t>陕西西安</t>
  </si>
  <si>
    <t>西安新城区东六路78号华聚鸽艺店</t>
  </si>
  <si>
    <t>忠義鸽业</t>
  </si>
  <si>
    <t>西安</t>
  </si>
  <si>
    <t>王力</t>
  </si>
  <si>
    <t>西安长安区韦曲惠民街美林家园长安鸽会门面</t>
  </si>
  <si>
    <t>吕航</t>
  </si>
  <si>
    <t>未央区六村堡建通物流仿古街158号 邓六路东</t>
  </si>
  <si>
    <t>高鹏飞</t>
  </si>
  <si>
    <t>陕西延安</t>
  </si>
  <si>
    <t>延安</t>
  </si>
  <si>
    <t>雷龙</t>
  </si>
  <si>
    <t>陕西榆林</t>
  </si>
  <si>
    <t>榆林越信鸽俱乐部</t>
  </si>
  <si>
    <t>惠延乐</t>
  </si>
  <si>
    <t>榆林榆阳区长城北路544号金福源信鸽俱乐部</t>
  </si>
  <si>
    <t>龚仕安</t>
  </si>
  <si>
    <t>上海</t>
  </si>
  <si>
    <t>浦东新区华鹏路66-68号上海东方明珠赛鸽俱乐部</t>
  </si>
  <si>
    <t>建群</t>
  </si>
  <si>
    <t>奉贤区柘林镇柘林村郊南431号汇友鸽业</t>
  </si>
  <si>
    <t>毛晓东</t>
  </si>
  <si>
    <t>嘉定区江桥镇靖远路1099弄3号</t>
  </si>
  <si>
    <t>孙增建</t>
  </si>
  <si>
    <t>上海鸽友之家</t>
  </si>
  <si>
    <t>田小米</t>
  </si>
  <si>
    <t>浦东新区曹路镇东川公路4569号</t>
  </si>
  <si>
    <t>金花</t>
  </si>
  <si>
    <t>奉贤区胡桥窑桥中心路122号</t>
  </si>
  <si>
    <t>命豪</t>
  </si>
  <si>
    <t>深圳</t>
  </si>
  <si>
    <t>福田区笋岗西路市体育馆场内4区广场深圳信鸽协会</t>
  </si>
  <si>
    <t>王瑞云</t>
  </si>
  <si>
    <t>四川</t>
  </si>
  <si>
    <t>荥阳市广武路北段基正小区门口</t>
  </si>
  <si>
    <t>谢兵</t>
  </si>
  <si>
    <t>成都</t>
  </si>
  <si>
    <t>李兆刚</t>
  </si>
  <si>
    <t>天津</t>
  </si>
  <si>
    <t>天津北辰区佳安里4-1-503</t>
  </si>
  <si>
    <t>高田</t>
  </si>
  <si>
    <t>武清区汊沽港镇翡翠湾底商鹏利赛鸽俱乐部</t>
  </si>
  <si>
    <t>武清区陈嘴镇陈嘴中心街冠达赛鸽店</t>
  </si>
  <si>
    <t>冯家斌</t>
  </si>
  <si>
    <t>天津武清区</t>
  </si>
  <si>
    <t>陈永</t>
  </si>
  <si>
    <t>静海区良王庄乡李家院村</t>
  </si>
  <si>
    <t>齐博</t>
  </si>
  <si>
    <t>天津市河西区滦水道6号天津凡赛尔</t>
  </si>
  <si>
    <t>高文尚</t>
  </si>
  <si>
    <t>天津市北辰区双口镇后丁庄村口北侧006号</t>
  </si>
  <si>
    <t>付庆泽</t>
  </si>
  <si>
    <t>天津市武清区汊沽港镇博冠赛鸽俱乐部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</si>
</sst>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4"/>
      <color rgb="FFFF0000"/>
      <name val="微软雅黑"/>
      <charset val="134"/>
    </font>
    <font>
      <b/>
      <sz val="20"/>
      <color rgb="FFFF0000"/>
      <name val="微软雅黑"/>
      <charset val="134"/>
    </font>
    <font>
      <b/>
      <sz val="16"/>
      <color rgb="FFFF0000"/>
      <name val="微软雅黑"/>
      <charset val="134"/>
    </font>
    <font>
      <b/>
      <sz val="22"/>
      <color theme="1"/>
      <name val="宋体"/>
      <charset val="134"/>
      <scheme val="major"/>
    </font>
    <font>
      <sz val="22"/>
      <color theme="1"/>
      <name val="宋体"/>
      <charset val="134"/>
      <scheme val="major"/>
    </font>
    <font>
      <sz val="22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3"/>
  <sheetViews>
    <sheetView tabSelected="1" topLeftCell="A236" workbookViewId="0">
      <selection activeCell="B263" sqref="B263"/>
    </sheetView>
  </sheetViews>
  <sheetFormatPr defaultColWidth="9" defaultRowHeight="13.5" outlineLevelCol="4"/>
  <cols>
    <col min="2" max="2" width="36.875" customWidth="1"/>
    <col min="3" max="3" width="48.25" customWidth="1"/>
    <col min="4" max="4" width="101.125" customWidth="1"/>
    <col min="5" max="5" width="22.25" customWidth="1"/>
  </cols>
  <sheetData>
    <row r="1" ht="35.25" spans="1:5">
      <c r="A1" s="1"/>
      <c r="B1" s="2" t="s">
        <v>0</v>
      </c>
      <c r="C1" s="3"/>
      <c r="D1" s="3"/>
      <c r="E1" s="4"/>
    </row>
    <row r="2" ht="33.75" spans="1:5">
      <c r="A2" s="1"/>
      <c r="B2" s="5" t="s">
        <v>1</v>
      </c>
      <c r="C2" s="5"/>
      <c r="D2" s="5"/>
      <c r="E2" s="6"/>
    </row>
    <row r="3" ht="29.25" spans="1:5">
      <c r="A3" s="1"/>
      <c r="B3" s="7" t="s">
        <v>2</v>
      </c>
      <c r="C3" s="7"/>
      <c r="D3" s="7"/>
      <c r="E3" s="6"/>
    </row>
    <row r="4" ht="22.5" spans="1:5">
      <c r="A4" s="1"/>
      <c r="B4" s="8" t="s">
        <v>3</v>
      </c>
      <c r="C4" s="7"/>
      <c r="D4" s="7"/>
      <c r="E4" s="9"/>
    </row>
    <row r="5" ht="27" customHeight="1" spans="1:5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</row>
    <row r="6" ht="27" customHeight="1" spans="1:5">
      <c r="A6" s="11">
        <v>1</v>
      </c>
      <c r="B6" s="12" t="s">
        <v>9</v>
      </c>
      <c r="C6" s="13" t="s">
        <v>10</v>
      </c>
      <c r="D6" s="13" t="s">
        <v>11</v>
      </c>
      <c r="E6" s="13">
        <v>13366907855</v>
      </c>
    </row>
    <row r="7" ht="27" customHeight="1" spans="1:5">
      <c r="A7" s="11">
        <v>2</v>
      </c>
      <c r="B7" s="12" t="s">
        <v>12</v>
      </c>
      <c r="C7" s="13" t="s">
        <v>10</v>
      </c>
      <c r="D7" s="13" t="s">
        <v>13</v>
      </c>
      <c r="E7" s="13">
        <v>13810789417</v>
      </c>
    </row>
    <row r="8" ht="27" customHeight="1" spans="1:5">
      <c r="A8" s="11">
        <v>3</v>
      </c>
      <c r="B8" s="12" t="s">
        <v>14</v>
      </c>
      <c r="C8" s="13" t="s">
        <v>10</v>
      </c>
      <c r="D8" s="13" t="s">
        <v>10</v>
      </c>
      <c r="E8" s="13">
        <v>13810206555</v>
      </c>
    </row>
    <row r="9" ht="27" customHeight="1" spans="1:5">
      <c r="A9" s="11">
        <v>4</v>
      </c>
      <c r="B9" s="12" t="s">
        <v>15</v>
      </c>
      <c r="C9" s="13" t="s">
        <v>16</v>
      </c>
      <c r="D9" s="13" t="s">
        <v>17</v>
      </c>
      <c r="E9" s="13">
        <v>15693011678</v>
      </c>
    </row>
    <row r="10" ht="27" customHeight="1" spans="1:5">
      <c r="A10" s="11">
        <v>5</v>
      </c>
      <c r="B10" s="12" t="s">
        <v>18</v>
      </c>
      <c r="C10" s="13" t="s">
        <v>16</v>
      </c>
      <c r="D10" s="13" t="s">
        <v>19</v>
      </c>
      <c r="E10" s="13">
        <v>13893497775</v>
      </c>
    </row>
    <row r="11" ht="27" customHeight="1" spans="1:5">
      <c r="A11" s="11">
        <v>6</v>
      </c>
      <c r="B11" s="12" t="s">
        <v>20</v>
      </c>
      <c r="C11" s="13" t="s">
        <v>16</v>
      </c>
      <c r="D11" s="13" t="s">
        <v>21</v>
      </c>
      <c r="E11" s="13">
        <v>13659468744</v>
      </c>
    </row>
    <row r="12" ht="27" customHeight="1" spans="1:5">
      <c r="A12" s="11">
        <v>7</v>
      </c>
      <c r="B12" s="12" t="s">
        <v>22</v>
      </c>
      <c r="C12" s="13" t="s">
        <v>16</v>
      </c>
      <c r="D12" s="13" t="s">
        <v>23</v>
      </c>
      <c r="E12" s="13">
        <v>13619365539</v>
      </c>
    </row>
    <row r="13" ht="27" customHeight="1" spans="1:5">
      <c r="A13" s="11">
        <v>8</v>
      </c>
      <c r="B13" s="12" t="s">
        <v>24</v>
      </c>
      <c r="C13" s="13" t="s">
        <v>16</v>
      </c>
      <c r="D13" s="13" t="s">
        <v>25</v>
      </c>
      <c r="E13" s="13">
        <v>15213870007</v>
      </c>
    </row>
    <row r="14" ht="27" customHeight="1" spans="1:5">
      <c r="A14" s="11">
        <v>9</v>
      </c>
      <c r="B14" s="12" t="s">
        <v>26</v>
      </c>
      <c r="C14" s="13" t="s">
        <v>16</v>
      </c>
      <c r="D14" s="13" t="s">
        <v>27</v>
      </c>
      <c r="E14" s="13">
        <v>13399392226</v>
      </c>
    </row>
    <row r="15" ht="27" customHeight="1" spans="1:5">
      <c r="A15" s="11">
        <v>10</v>
      </c>
      <c r="B15" s="12" t="s">
        <v>28</v>
      </c>
      <c r="C15" s="13" t="s">
        <v>16</v>
      </c>
      <c r="D15" s="13" t="s">
        <v>29</v>
      </c>
      <c r="E15" s="13">
        <v>15120501224</v>
      </c>
    </row>
    <row r="16" ht="27" customHeight="1" spans="1:5">
      <c r="A16" s="11">
        <v>11</v>
      </c>
      <c r="B16" s="12" t="s">
        <v>30</v>
      </c>
      <c r="C16" s="13" t="s">
        <v>16</v>
      </c>
      <c r="D16" s="13" t="s">
        <v>31</v>
      </c>
      <c r="E16" s="13">
        <v>13830548008</v>
      </c>
    </row>
    <row r="17" ht="27" customHeight="1" spans="1:5">
      <c r="A17" s="11">
        <v>12</v>
      </c>
      <c r="B17" s="12" t="s">
        <v>32</v>
      </c>
      <c r="C17" s="13" t="s">
        <v>16</v>
      </c>
      <c r="D17" s="13" t="s">
        <v>33</v>
      </c>
      <c r="E17" s="13">
        <v>13195939514</v>
      </c>
    </row>
    <row r="18" ht="27" customHeight="1" spans="1:5">
      <c r="A18" s="11">
        <v>13</v>
      </c>
      <c r="B18" s="12" t="s">
        <v>34</v>
      </c>
      <c r="C18" s="13" t="s">
        <v>16</v>
      </c>
      <c r="D18" s="13" t="s">
        <v>35</v>
      </c>
      <c r="E18" s="13">
        <v>18293310333</v>
      </c>
    </row>
    <row r="19" ht="27" customHeight="1" spans="1:5">
      <c r="A19" s="11">
        <v>14</v>
      </c>
      <c r="B19" s="12" t="s">
        <v>36</v>
      </c>
      <c r="C19" s="13" t="s">
        <v>37</v>
      </c>
      <c r="D19" s="13" t="s">
        <v>38</v>
      </c>
      <c r="E19" s="13">
        <v>13802984690</v>
      </c>
    </row>
    <row r="20" ht="27" customHeight="1" spans="1:5">
      <c r="A20" s="11">
        <v>15</v>
      </c>
      <c r="B20" s="12" t="s">
        <v>39</v>
      </c>
      <c r="C20" s="13" t="s">
        <v>40</v>
      </c>
      <c r="D20" s="13" t="s">
        <v>41</v>
      </c>
      <c r="E20" s="13">
        <v>15131866866</v>
      </c>
    </row>
    <row r="21" ht="27" customHeight="1" spans="1:5">
      <c r="A21" s="11">
        <v>16</v>
      </c>
      <c r="B21" s="12" t="s">
        <v>42</v>
      </c>
      <c r="C21" s="13" t="s">
        <v>40</v>
      </c>
      <c r="D21" s="13" t="s">
        <v>43</v>
      </c>
      <c r="E21" s="13">
        <v>13731338777</v>
      </c>
    </row>
    <row r="22" ht="27" customHeight="1" spans="1:5">
      <c r="A22" s="11">
        <v>17</v>
      </c>
      <c r="B22" s="12" t="s">
        <v>44</v>
      </c>
      <c r="C22" s="13" t="s">
        <v>40</v>
      </c>
      <c r="D22" s="13" t="s">
        <v>45</v>
      </c>
      <c r="E22" s="13">
        <v>15831368881</v>
      </c>
    </row>
    <row r="23" ht="27" customHeight="1" spans="1:5">
      <c r="A23" s="11">
        <v>18</v>
      </c>
      <c r="B23" s="12" t="s">
        <v>46</v>
      </c>
      <c r="C23" s="13" t="s">
        <v>40</v>
      </c>
      <c r="D23" s="13" t="s">
        <v>47</v>
      </c>
      <c r="E23" s="13">
        <v>15354031983</v>
      </c>
    </row>
    <row r="24" ht="27" customHeight="1" spans="1:5">
      <c r="A24" s="11">
        <v>19</v>
      </c>
      <c r="B24" s="12" t="s">
        <v>48</v>
      </c>
      <c r="C24" s="13" t="s">
        <v>40</v>
      </c>
      <c r="D24" s="13" t="s">
        <v>49</v>
      </c>
      <c r="E24" s="13">
        <v>13303130229</v>
      </c>
    </row>
    <row r="25" ht="27" customHeight="1" spans="1:5">
      <c r="A25" s="11">
        <v>20</v>
      </c>
      <c r="B25" s="12" t="s">
        <v>50</v>
      </c>
      <c r="C25" s="13" t="s">
        <v>40</v>
      </c>
      <c r="D25" s="13" t="s">
        <v>51</v>
      </c>
      <c r="E25" s="13">
        <v>18031357711</v>
      </c>
    </row>
    <row r="26" ht="27" customHeight="1" spans="1:5">
      <c r="A26" s="11">
        <v>21</v>
      </c>
      <c r="B26" s="12" t="s">
        <v>52</v>
      </c>
      <c r="C26" s="13" t="s">
        <v>40</v>
      </c>
      <c r="D26" s="13" t="s">
        <v>53</v>
      </c>
      <c r="E26" s="13">
        <v>13931312655</v>
      </c>
    </row>
    <row r="27" ht="27" customHeight="1" spans="1:5">
      <c r="A27" s="11">
        <v>22</v>
      </c>
      <c r="B27" s="12" t="s">
        <v>54</v>
      </c>
      <c r="C27" s="13" t="s">
        <v>40</v>
      </c>
      <c r="D27" s="13" t="s">
        <v>55</v>
      </c>
      <c r="E27" s="13">
        <v>13633390807</v>
      </c>
    </row>
    <row r="28" ht="27" customHeight="1" spans="1:5">
      <c r="A28" s="11">
        <v>23</v>
      </c>
      <c r="B28" s="12" t="s">
        <v>56</v>
      </c>
      <c r="C28" s="13" t="s">
        <v>40</v>
      </c>
      <c r="D28" s="13" t="s">
        <v>57</v>
      </c>
      <c r="E28" s="13">
        <v>18731342224</v>
      </c>
    </row>
    <row r="29" ht="27" customHeight="1" spans="1:5">
      <c r="A29" s="11">
        <v>24</v>
      </c>
      <c r="B29" s="12" t="s">
        <v>58</v>
      </c>
      <c r="C29" s="13" t="s">
        <v>40</v>
      </c>
      <c r="D29" s="13" t="s">
        <v>59</v>
      </c>
      <c r="E29" s="13">
        <v>13333331868</v>
      </c>
    </row>
    <row r="30" ht="27" customHeight="1" spans="1:5">
      <c r="A30" s="11">
        <v>25</v>
      </c>
      <c r="B30" s="12" t="s">
        <v>60</v>
      </c>
      <c r="C30" s="13" t="s">
        <v>40</v>
      </c>
      <c r="D30" s="13" t="s">
        <v>61</v>
      </c>
      <c r="E30" s="13">
        <v>15081113251</v>
      </c>
    </row>
    <row r="31" ht="27" customHeight="1" spans="1:5">
      <c r="A31" s="11">
        <v>26</v>
      </c>
      <c r="B31" s="12" t="s">
        <v>62</v>
      </c>
      <c r="C31" s="13" t="s">
        <v>40</v>
      </c>
      <c r="D31" s="13" t="s">
        <v>63</v>
      </c>
      <c r="E31" s="13">
        <v>15233111369</v>
      </c>
    </row>
    <row r="32" ht="27" customHeight="1" spans="1:5">
      <c r="A32" s="11">
        <v>27</v>
      </c>
      <c r="B32" s="12" t="s">
        <v>64</v>
      </c>
      <c r="C32" s="13" t="s">
        <v>40</v>
      </c>
      <c r="D32" s="13" t="s">
        <v>65</v>
      </c>
      <c r="E32" s="13">
        <v>15603150000</v>
      </c>
    </row>
    <row r="33" ht="27" customHeight="1" spans="1:5">
      <c r="A33" s="11">
        <v>28</v>
      </c>
      <c r="B33" s="12" t="s">
        <v>66</v>
      </c>
      <c r="C33" s="13" t="s">
        <v>40</v>
      </c>
      <c r="D33" s="13" t="s">
        <v>67</v>
      </c>
      <c r="E33" s="13">
        <v>13932201661</v>
      </c>
    </row>
    <row r="34" ht="27" customHeight="1" spans="1:5">
      <c r="A34" s="11">
        <v>29</v>
      </c>
      <c r="B34" s="12" t="s">
        <v>68</v>
      </c>
      <c r="C34" s="13" t="s">
        <v>40</v>
      </c>
      <c r="D34" s="13" t="s">
        <v>69</v>
      </c>
      <c r="E34" s="13">
        <v>15931813000</v>
      </c>
    </row>
    <row r="35" ht="27" customHeight="1" spans="1:5">
      <c r="A35" s="11">
        <v>30</v>
      </c>
      <c r="B35" s="12" t="s">
        <v>70</v>
      </c>
      <c r="C35" s="13" t="s">
        <v>40</v>
      </c>
      <c r="D35" s="13" t="s">
        <v>71</v>
      </c>
      <c r="E35" s="13">
        <v>13700392732</v>
      </c>
    </row>
    <row r="36" ht="27" customHeight="1" spans="1:5">
      <c r="A36" s="11">
        <v>31</v>
      </c>
      <c r="B36" s="12" t="s">
        <v>72</v>
      </c>
      <c r="C36" s="13" t="s">
        <v>40</v>
      </c>
      <c r="D36" s="13" t="s">
        <v>73</v>
      </c>
      <c r="E36" s="13">
        <v>15127799876</v>
      </c>
    </row>
    <row r="37" ht="27" customHeight="1" spans="1:5">
      <c r="A37" s="11">
        <v>32</v>
      </c>
      <c r="B37" s="12" t="s">
        <v>74</v>
      </c>
      <c r="C37" s="13" t="s">
        <v>40</v>
      </c>
      <c r="D37" s="13" t="s">
        <v>75</v>
      </c>
      <c r="E37" s="13">
        <v>13930691486</v>
      </c>
    </row>
    <row r="38" ht="27" customHeight="1" spans="1:5">
      <c r="A38" s="11">
        <v>33</v>
      </c>
      <c r="B38" s="12" t="s">
        <v>76</v>
      </c>
      <c r="C38" s="13" t="s">
        <v>40</v>
      </c>
      <c r="D38" s="13" t="s">
        <v>77</v>
      </c>
      <c r="E38" s="13">
        <v>18033677770</v>
      </c>
    </row>
    <row r="39" ht="27" customHeight="1" spans="1:5">
      <c r="A39" s="11">
        <v>34</v>
      </c>
      <c r="B39" s="12" t="s">
        <v>78</v>
      </c>
      <c r="C39" s="13" t="s">
        <v>40</v>
      </c>
      <c r="D39" s="13" t="s">
        <v>79</v>
      </c>
      <c r="E39" s="13">
        <v>15833847999</v>
      </c>
    </row>
    <row r="40" ht="27" customHeight="1" spans="1:5">
      <c r="A40" s="11">
        <v>35</v>
      </c>
      <c r="B40" s="13" t="s">
        <v>80</v>
      </c>
      <c r="C40" s="13" t="s">
        <v>40</v>
      </c>
      <c r="D40" s="13" t="s">
        <v>81</v>
      </c>
      <c r="E40" s="13">
        <v>15333152729</v>
      </c>
    </row>
    <row r="41" ht="27" customHeight="1" spans="1:5">
      <c r="A41" s="11">
        <v>36</v>
      </c>
      <c r="B41" s="12" t="s">
        <v>82</v>
      </c>
      <c r="C41" s="13" t="s">
        <v>40</v>
      </c>
      <c r="D41" s="13" t="s">
        <v>83</v>
      </c>
      <c r="E41" s="13">
        <v>13930834019</v>
      </c>
    </row>
    <row r="42" ht="27" customHeight="1" spans="1:5">
      <c r="A42" s="11">
        <v>37</v>
      </c>
      <c r="B42" s="12" t="s">
        <v>84</v>
      </c>
      <c r="C42" s="13" t="s">
        <v>85</v>
      </c>
      <c r="D42" s="13" t="s">
        <v>86</v>
      </c>
      <c r="E42" s="13">
        <v>19939999922</v>
      </c>
    </row>
    <row r="43" ht="27" customHeight="1" spans="1:5">
      <c r="A43" s="11">
        <v>38</v>
      </c>
      <c r="B43" s="12" t="s">
        <v>87</v>
      </c>
      <c r="C43" s="13" t="s">
        <v>85</v>
      </c>
      <c r="D43" s="13" t="s">
        <v>88</v>
      </c>
      <c r="E43" s="11">
        <v>13937008351</v>
      </c>
    </row>
    <row r="44" ht="27" customHeight="1" spans="1:5">
      <c r="A44" s="11">
        <v>39</v>
      </c>
      <c r="B44" s="12" t="s">
        <v>89</v>
      </c>
      <c r="C44" s="13" t="s">
        <v>85</v>
      </c>
      <c r="D44" s="13" t="s">
        <v>90</v>
      </c>
      <c r="E44" s="13">
        <v>13007542595</v>
      </c>
    </row>
    <row r="45" ht="27" customHeight="1" spans="1:5">
      <c r="A45" s="11">
        <v>40</v>
      </c>
      <c r="B45" s="12" t="s">
        <v>91</v>
      </c>
      <c r="C45" s="13" t="s">
        <v>92</v>
      </c>
      <c r="D45" s="13" t="s">
        <v>93</v>
      </c>
      <c r="E45" s="13">
        <v>13989066188</v>
      </c>
    </row>
    <row r="46" ht="27" customHeight="1" spans="1:5">
      <c r="A46" s="11">
        <v>41</v>
      </c>
      <c r="B46" s="12" t="s">
        <v>94</v>
      </c>
      <c r="C46" s="13" t="s">
        <v>95</v>
      </c>
      <c r="D46" s="13" t="s">
        <v>96</v>
      </c>
      <c r="E46" s="13">
        <v>18874200686</v>
      </c>
    </row>
    <row r="47" ht="27" customHeight="1" spans="1:5">
      <c r="A47" s="11">
        <v>42</v>
      </c>
      <c r="B47" s="12" t="s">
        <v>97</v>
      </c>
      <c r="C47" s="13" t="s">
        <v>98</v>
      </c>
      <c r="D47" s="13" t="s">
        <v>99</v>
      </c>
      <c r="E47" s="13">
        <v>15305278333</v>
      </c>
    </row>
    <row r="48" ht="27" customHeight="1" spans="1:5">
      <c r="A48" s="11">
        <v>43</v>
      </c>
      <c r="B48" s="12" t="s">
        <v>100</v>
      </c>
      <c r="C48" s="13" t="s">
        <v>101</v>
      </c>
      <c r="D48" s="13" t="s">
        <v>102</v>
      </c>
      <c r="E48" s="13">
        <v>15640884111</v>
      </c>
    </row>
    <row r="49" ht="27" customHeight="1" spans="1:5">
      <c r="A49" s="11">
        <v>44</v>
      </c>
      <c r="B49" s="12" t="s">
        <v>103</v>
      </c>
      <c r="C49" s="13" t="s">
        <v>104</v>
      </c>
      <c r="D49" s="13" t="s">
        <v>105</v>
      </c>
      <c r="E49" s="13">
        <v>18240146858</v>
      </c>
    </row>
    <row r="50" ht="27" customHeight="1" spans="1:5">
      <c r="A50" s="11">
        <v>45</v>
      </c>
      <c r="B50" s="12" t="s">
        <v>106</v>
      </c>
      <c r="C50" s="13" t="s">
        <v>107</v>
      </c>
      <c r="D50" s="13" t="s">
        <v>108</v>
      </c>
      <c r="E50" s="13">
        <v>15624835553</v>
      </c>
    </row>
    <row r="51" ht="27" customHeight="1" spans="1:5">
      <c r="A51" s="11">
        <v>46</v>
      </c>
      <c r="B51" s="12" t="s">
        <v>109</v>
      </c>
      <c r="C51" s="13" t="s">
        <v>110</v>
      </c>
      <c r="D51" s="13" t="s">
        <v>111</v>
      </c>
      <c r="E51" s="13">
        <v>13947808888</v>
      </c>
    </row>
    <row r="52" ht="27" customHeight="1" spans="1:5">
      <c r="A52" s="11">
        <v>47</v>
      </c>
      <c r="B52" s="12" t="s">
        <v>112</v>
      </c>
      <c r="C52" s="13" t="s">
        <v>110</v>
      </c>
      <c r="D52" s="13" t="s">
        <v>113</v>
      </c>
      <c r="E52" s="13">
        <v>18904788880</v>
      </c>
    </row>
    <row r="53" ht="27" customHeight="1" spans="1:5">
      <c r="A53" s="11">
        <v>48</v>
      </c>
      <c r="B53" s="12" t="s">
        <v>114</v>
      </c>
      <c r="C53" s="13" t="s">
        <v>110</v>
      </c>
      <c r="D53" s="13" t="s">
        <v>115</v>
      </c>
      <c r="E53" s="13">
        <v>15147835888</v>
      </c>
    </row>
    <row r="54" ht="27" customHeight="1" spans="1:5">
      <c r="A54" s="11">
        <v>49</v>
      </c>
      <c r="B54" s="12" t="s">
        <v>116</v>
      </c>
      <c r="C54" s="13" t="s">
        <v>110</v>
      </c>
      <c r="D54" s="13" t="s">
        <v>117</v>
      </c>
      <c r="E54" s="13">
        <v>13904785675</v>
      </c>
    </row>
    <row r="55" ht="27" customHeight="1" spans="1:5">
      <c r="A55" s="11">
        <v>50</v>
      </c>
      <c r="B55" s="12" t="s">
        <v>118</v>
      </c>
      <c r="C55" s="13" t="s">
        <v>110</v>
      </c>
      <c r="D55" s="13" t="s">
        <v>119</v>
      </c>
      <c r="E55" s="13">
        <v>15332849818</v>
      </c>
    </row>
    <row r="56" ht="27" customHeight="1" spans="1:5">
      <c r="A56" s="11">
        <v>51</v>
      </c>
      <c r="B56" s="12" t="s">
        <v>120</v>
      </c>
      <c r="C56" s="13" t="s">
        <v>110</v>
      </c>
      <c r="D56" s="13" t="s">
        <v>121</v>
      </c>
      <c r="E56" s="13">
        <v>13191396105</v>
      </c>
    </row>
    <row r="57" ht="27" customHeight="1" spans="1:5">
      <c r="A57" s="11">
        <v>52</v>
      </c>
      <c r="B57" s="12" t="s">
        <v>122</v>
      </c>
      <c r="C57" s="13" t="s">
        <v>110</v>
      </c>
      <c r="D57" s="13" t="s">
        <v>123</v>
      </c>
      <c r="E57" s="13">
        <v>15391073330</v>
      </c>
    </row>
    <row r="58" ht="27" customHeight="1" spans="1:5">
      <c r="A58" s="11">
        <v>53</v>
      </c>
      <c r="B58" s="12" t="s">
        <v>124</v>
      </c>
      <c r="C58" s="13" t="s">
        <v>110</v>
      </c>
      <c r="D58" s="13" t="s">
        <v>125</v>
      </c>
      <c r="E58" s="13">
        <v>18847809222</v>
      </c>
    </row>
    <row r="59" ht="27" customHeight="1" spans="1:5">
      <c r="A59" s="11">
        <v>54</v>
      </c>
      <c r="B59" s="12" t="s">
        <v>126</v>
      </c>
      <c r="C59" s="13" t="s">
        <v>110</v>
      </c>
      <c r="D59" s="13" t="s">
        <v>127</v>
      </c>
      <c r="E59" s="13">
        <v>13847882292</v>
      </c>
    </row>
    <row r="60" ht="27" customHeight="1" spans="1:5">
      <c r="A60" s="11">
        <v>55</v>
      </c>
      <c r="B60" s="12" t="s">
        <v>128</v>
      </c>
      <c r="C60" s="13" t="s">
        <v>110</v>
      </c>
      <c r="D60" s="13" t="s">
        <v>129</v>
      </c>
      <c r="E60" s="13">
        <v>15047054567</v>
      </c>
    </row>
    <row r="61" ht="27" customHeight="1" spans="1:5">
      <c r="A61" s="11">
        <v>56</v>
      </c>
      <c r="B61" s="12" t="s">
        <v>130</v>
      </c>
      <c r="C61" s="13" t="s">
        <v>110</v>
      </c>
      <c r="D61" s="13" t="s">
        <v>131</v>
      </c>
      <c r="E61" s="13">
        <v>18504787543</v>
      </c>
    </row>
    <row r="62" ht="27" customHeight="1" spans="1:5">
      <c r="A62" s="11">
        <v>57</v>
      </c>
      <c r="B62" s="12" t="s">
        <v>132</v>
      </c>
      <c r="C62" s="13" t="s">
        <v>110</v>
      </c>
      <c r="D62" s="13" t="s">
        <v>133</v>
      </c>
      <c r="E62" s="13">
        <v>13948881168</v>
      </c>
    </row>
    <row r="63" ht="27" customHeight="1" spans="1:5">
      <c r="A63" s="11">
        <v>58</v>
      </c>
      <c r="B63" s="12" t="s">
        <v>134</v>
      </c>
      <c r="C63" s="13" t="s">
        <v>110</v>
      </c>
      <c r="D63" s="13" t="s">
        <v>135</v>
      </c>
      <c r="E63" s="13">
        <v>13948987110</v>
      </c>
    </row>
    <row r="64" ht="27" customHeight="1" spans="1:5">
      <c r="A64" s="11">
        <v>59</v>
      </c>
      <c r="B64" s="14" t="s">
        <v>136</v>
      </c>
      <c r="C64" s="13" t="s">
        <v>137</v>
      </c>
      <c r="D64" s="13" t="s">
        <v>138</v>
      </c>
      <c r="E64" s="13">
        <v>13847232756</v>
      </c>
    </row>
    <row r="65" ht="27" customHeight="1" spans="1:5">
      <c r="A65" s="11">
        <v>60</v>
      </c>
      <c r="B65" s="12" t="s">
        <v>139</v>
      </c>
      <c r="C65" s="13" t="s">
        <v>137</v>
      </c>
      <c r="D65" s="13" t="s">
        <v>140</v>
      </c>
      <c r="E65" s="13">
        <v>15647287727</v>
      </c>
    </row>
    <row r="66" ht="27" customHeight="1" spans="1:5">
      <c r="A66" s="11">
        <v>61</v>
      </c>
      <c r="B66" s="12" t="s">
        <v>141</v>
      </c>
      <c r="C66" s="13" t="s">
        <v>137</v>
      </c>
      <c r="D66" s="13" t="s">
        <v>142</v>
      </c>
      <c r="E66" s="13">
        <v>13214957772</v>
      </c>
    </row>
    <row r="67" ht="27" customHeight="1" spans="1:5">
      <c r="A67" s="11">
        <v>62</v>
      </c>
      <c r="B67" s="12" t="s">
        <v>143</v>
      </c>
      <c r="C67" s="13" t="s">
        <v>137</v>
      </c>
      <c r="D67" s="13" t="s">
        <v>144</v>
      </c>
      <c r="E67" s="13">
        <v>13848536116</v>
      </c>
    </row>
    <row r="68" ht="27" customHeight="1" spans="1:5">
      <c r="A68" s="11">
        <v>63</v>
      </c>
      <c r="B68" s="12" t="s">
        <v>145</v>
      </c>
      <c r="C68" s="13" t="s">
        <v>137</v>
      </c>
      <c r="D68" s="13" t="s">
        <v>146</v>
      </c>
      <c r="E68" s="13">
        <v>13384841158</v>
      </c>
    </row>
    <row r="69" ht="27" customHeight="1" spans="1:5">
      <c r="A69" s="11">
        <v>64</v>
      </c>
      <c r="B69" s="12" t="s">
        <v>147</v>
      </c>
      <c r="C69" s="13" t="s">
        <v>137</v>
      </c>
      <c r="D69" s="13" t="s">
        <v>148</v>
      </c>
      <c r="E69" s="13">
        <v>13234806692</v>
      </c>
    </row>
    <row r="70" ht="27" customHeight="1" spans="1:5">
      <c r="A70" s="11">
        <v>65</v>
      </c>
      <c r="B70" s="12" t="s">
        <v>149</v>
      </c>
      <c r="C70" s="13" t="s">
        <v>137</v>
      </c>
      <c r="D70" s="13" t="s">
        <v>150</v>
      </c>
      <c r="E70" s="13">
        <v>15848673800</v>
      </c>
    </row>
    <row r="71" ht="27" customHeight="1" spans="1:5">
      <c r="A71" s="11">
        <v>66</v>
      </c>
      <c r="B71" s="12" t="s">
        <v>151</v>
      </c>
      <c r="C71" s="13" t="s">
        <v>137</v>
      </c>
      <c r="D71" s="13" t="s">
        <v>152</v>
      </c>
      <c r="E71" s="13">
        <v>13474929499</v>
      </c>
    </row>
    <row r="72" ht="27" customHeight="1" spans="1:5">
      <c r="A72" s="11">
        <v>67</v>
      </c>
      <c r="B72" s="12" t="s">
        <v>153</v>
      </c>
      <c r="C72" s="13" t="s">
        <v>137</v>
      </c>
      <c r="D72" s="13" t="s">
        <v>154</v>
      </c>
      <c r="E72" s="13">
        <v>15547241687</v>
      </c>
    </row>
    <row r="73" ht="27" customHeight="1" spans="1:5">
      <c r="A73" s="11">
        <v>68</v>
      </c>
      <c r="B73" s="12" t="s">
        <v>155</v>
      </c>
      <c r="C73" s="13" t="s">
        <v>137</v>
      </c>
      <c r="D73" s="13" t="s">
        <v>156</v>
      </c>
      <c r="E73" s="13">
        <v>13191498366</v>
      </c>
    </row>
    <row r="74" ht="27" customHeight="1" spans="1:5">
      <c r="A74" s="11">
        <v>69</v>
      </c>
      <c r="B74" s="12" t="s">
        <v>157</v>
      </c>
      <c r="C74" s="13" t="s">
        <v>137</v>
      </c>
      <c r="D74" s="13" t="s">
        <v>158</v>
      </c>
      <c r="E74" s="13">
        <v>15034761111</v>
      </c>
    </row>
    <row r="75" ht="27" customHeight="1" spans="1:5">
      <c r="A75" s="11">
        <v>70</v>
      </c>
      <c r="B75" s="12" t="s">
        <v>159</v>
      </c>
      <c r="C75" s="13" t="s">
        <v>137</v>
      </c>
      <c r="D75" s="13" t="s">
        <v>160</v>
      </c>
      <c r="E75" s="13">
        <v>13947280243</v>
      </c>
    </row>
    <row r="76" ht="27" customHeight="1" spans="1:5">
      <c r="A76" s="11">
        <v>71</v>
      </c>
      <c r="B76" s="12" t="s">
        <v>161</v>
      </c>
      <c r="C76" s="13" t="s">
        <v>137</v>
      </c>
      <c r="D76" s="13" t="s">
        <v>162</v>
      </c>
      <c r="E76" s="13">
        <v>13190746388</v>
      </c>
    </row>
    <row r="77" ht="27" customHeight="1" spans="1:5">
      <c r="A77" s="11">
        <v>72</v>
      </c>
      <c r="B77" s="12" t="s">
        <v>163</v>
      </c>
      <c r="C77" s="13" t="s">
        <v>137</v>
      </c>
      <c r="D77" s="13" t="s">
        <v>164</v>
      </c>
      <c r="E77" s="13">
        <v>15847644443</v>
      </c>
    </row>
    <row r="78" ht="27" customHeight="1" spans="1:5">
      <c r="A78" s="11">
        <v>73</v>
      </c>
      <c r="B78" s="12" t="s">
        <v>165</v>
      </c>
      <c r="C78" s="13" t="s">
        <v>137</v>
      </c>
      <c r="D78" s="13" t="s">
        <v>166</v>
      </c>
      <c r="E78" s="13">
        <v>15647244444</v>
      </c>
    </row>
    <row r="79" ht="27" customHeight="1" spans="1:5">
      <c r="A79" s="11">
        <v>74</v>
      </c>
      <c r="B79" s="12" t="s">
        <v>167</v>
      </c>
      <c r="C79" s="13" t="s">
        <v>137</v>
      </c>
      <c r="D79" s="13" t="s">
        <v>168</v>
      </c>
      <c r="E79" s="13">
        <v>13624729220</v>
      </c>
    </row>
    <row r="80" ht="27" customHeight="1" spans="1:5">
      <c r="A80" s="11">
        <v>75</v>
      </c>
      <c r="B80" s="12" t="s">
        <v>169</v>
      </c>
      <c r="C80" s="12" t="s">
        <v>137</v>
      </c>
      <c r="D80" s="12" t="s">
        <v>170</v>
      </c>
      <c r="E80" s="12">
        <v>15947085015</v>
      </c>
    </row>
    <row r="81" ht="27" customHeight="1" spans="1:5">
      <c r="A81" s="11">
        <v>76</v>
      </c>
      <c r="B81" s="15" t="s">
        <v>171</v>
      </c>
      <c r="C81" s="12" t="s">
        <v>137</v>
      </c>
      <c r="D81" s="13" t="s">
        <v>172</v>
      </c>
      <c r="E81" s="13">
        <v>18647232345</v>
      </c>
    </row>
    <row r="82" ht="27" customHeight="1" spans="1:5">
      <c r="A82" s="11">
        <v>77</v>
      </c>
      <c r="B82" s="15" t="s">
        <v>173</v>
      </c>
      <c r="C82" s="13" t="s">
        <v>174</v>
      </c>
      <c r="D82" s="13" t="s">
        <v>175</v>
      </c>
      <c r="E82" s="13">
        <v>13488538637</v>
      </c>
    </row>
    <row r="83" ht="27" customHeight="1" spans="1:5">
      <c r="A83" s="11">
        <v>78</v>
      </c>
      <c r="B83" s="12" t="s">
        <v>176</v>
      </c>
      <c r="C83" s="13" t="s">
        <v>174</v>
      </c>
      <c r="D83" s="13" t="s">
        <v>177</v>
      </c>
      <c r="E83" s="13">
        <v>18648498559</v>
      </c>
    </row>
    <row r="84" ht="27" customHeight="1" spans="1:5">
      <c r="A84" s="11">
        <v>79</v>
      </c>
      <c r="B84" s="12" t="s">
        <v>178</v>
      </c>
      <c r="C84" s="13" t="s">
        <v>179</v>
      </c>
      <c r="D84" s="13" t="s">
        <v>180</v>
      </c>
      <c r="E84" s="13">
        <v>13304764456</v>
      </c>
    </row>
    <row r="85" ht="27" customHeight="1" spans="1:5">
      <c r="A85" s="11">
        <v>80</v>
      </c>
      <c r="B85" s="12" t="s">
        <v>181</v>
      </c>
      <c r="C85" s="13" t="s">
        <v>182</v>
      </c>
      <c r="D85" s="13" t="s">
        <v>183</v>
      </c>
      <c r="E85" s="13">
        <v>15047362883</v>
      </c>
    </row>
    <row r="86" ht="27" customHeight="1" spans="1:5">
      <c r="A86" s="11">
        <v>81</v>
      </c>
      <c r="B86" s="12" t="s">
        <v>184</v>
      </c>
      <c r="C86" s="13" t="s">
        <v>182</v>
      </c>
      <c r="D86" s="13" t="s">
        <v>185</v>
      </c>
      <c r="E86" s="13">
        <v>15047123355</v>
      </c>
    </row>
    <row r="87" ht="27" customHeight="1" spans="1:5">
      <c r="A87" s="11">
        <v>82</v>
      </c>
      <c r="B87" s="12" t="s">
        <v>186</v>
      </c>
      <c r="C87" s="13" t="s">
        <v>182</v>
      </c>
      <c r="D87" s="13" t="s">
        <v>187</v>
      </c>
      <c r="E87" s="13">
        <v>15354986999</v>
      </c>
    </row>
    <row r="88" ht="27" customHeight="1" spans="1:5">
      <c r="A88" s="11">
        <v>83</v>
      </c>
      <c r="B88" s="12" t="s">
        <v>188</v>
      </c>
      <c r="C88" s="13" t="s">
        <v>182</v>
      </c>
      <c r="D88" s="13" t="s">
        <v>189</v>
      </c>
      <c r="E88" s="13">
        <v>15750638800</v>
      </c>
    </row>
    <row r="89" ht="27" customHeight="1" spans="1:5">
      <c r="A89" s="11">
        <v>84</v>
      </c>
      <c r="B89" s="12" t="s">
        <v>190</v>
      </c>
      <c r="C89" s="13" t="s">
        <v>182</v>
      </c>
      <c r="D89" s="13" t="s">
        <v>191</v>
      </c>
      <c r="E89" s="13">
        <v>13722075830</v>
      </c>
    </row>
    <row r="90" ht="27" customHeight="1" spans="1:5">
      <c r="A90" s="11">
        <v>85</v>
      </c>
      <c r="B90" s="12" t="s">
        <v>192</v>
      </c>
      <c r="C90" s="13" t="s">
        <v>182</v>
      </c>
      <c r="D90" s="13" t="s">
        <v>193</v>
      </c>
      <c r="E90" s="13">
        <v>13634773425</v>
      </c>
    </row>
    <row r="91" ht="27" customHeight="1" spans="1:5">
      <c r="A91" s="11">
        <v>86</v>
      </c>
      <c r="B91" s="12" t="s">
        <v>194</v>
      </c>
      <c r="C91" s="13" t="s">
        <v>182</v>
      </c>
      <c r="D91" s="13" t="s">
        <v>195</v>
      </c>
      <c r="E91" s="13">
        <v>15849784146</v>
      </c>
    </row>
    <row r="92" ht="27" customHeight="1" spans="1:5">
      <c r="A92" s="11">
        <v>87</v>
      </c>
      <c r="B92" s="12" t="s">
        <v>196</v>
      </c>
      <c r="C92" s="13" t="s">
        <v>182</v>
      </c>
      <c r="D92" s="13" t="s">
        <v>197</v>
      </c>
      <c r="E92" s="13">
        <v>15149576789</v>
      </c>
    </row>
    <row r="93" ht="27" customHeight="1" spans="1:5">
      <c r="A93" s="11">
        <v>88</v>
      </c>
      <c r="B93" s="12" t="s">
        <v>198</v>
      </c>
      <c r="C93" s="13" t="s">
        <v>182</v>
      </c>
      <c r="D93" s="13" t="s">
        <v>199</v>
      </c>
      <c r="E93" s="13">
        <v>13789679957</v>
      </c>
    </row>
    <row r="94" ht="27" customHeight="1" spans="1:5">
      <c r="A94" s="11">
        <v>89</v>
      </c>
      <c r="B94" s="12" t="s">
        <v>200</v>
      </c>
      <c r="C94" s="13" t="s">
        <v>201</v>
      </c>
      <c r="D94" s="13" t="s">
        <v>202</v>
      </c>
      <c r="E94" s="13">
        <v>15048709453</v>
      </c>
    </row>
    <row r="95" ht="27" customHeight="1" spans="1:5">
      <c r="A95" s="11">
        <v>90</v>
      </c>
      <c r="B95" s="12" t="s">
        <v>203</v>
      </c>
      <c r="C95" s="13" t="s">
        <v>201</v>
      </c>
      <c r="D95" s="13" t="s">
        <v>204</v>
      </c>
      <c r="E95" s="13">
        <v>13947379865</v>
      </c>
    </row>
    <row r="96" ht="27" customHeight="1" spans="1:5">
      <c r="A96" s="11">
        <v>91</v>
      </c>
      <c r="B96" s="12" t="s">
        <v>205</v>
      </c>
      <c r="C96" s="13" t="s">
        <v>201</v>
      </c>
      <c r="D96" s="13" t="s">
        <v>206</v>
      </c>
      <c r="E96" s="13">
        <v>15847301377</v>
      </c>
    </row>
    <row r="97" ht="27" customHeight="1" spans="1:5">
      <c r="A97" s="11">
        <v>92</v>
      </c>
      <c r="B97" s="12" t="s">
        <v>207</v>
      </c>
      <c r="C97" s="13" t="s">
        <v>208</v>
      </c>
      <c r="D97" s="16" t="s">
        <v>209</v>
      </c>
      <c r="E97" s="13">
        <v>15149712665</v>
      </c>
    </row>
    <row r="98" ht="27" customHeight="1" spans="1:5">
      <c r="A98" s="11">
        <v>93</v>
      </c>
      <c r="B98" s="12" t="s">
        <v>210</v>
      </c>
      <c r="C98" s="13" t="s">
        <v>208</v>
      </c>
      <c r="D98" s="13" t="s">
        <v>211</v>
      </c>
      <c r="E98" s="13">
        <v>15704872223</v>
      </c>
    </row>
    <row r="99" ht="27" customHeight="1" spans="1:5">
      <c r="A99" s="11">
        <v>94</v>
      </c>
      <c r="B99" s="12" t="s">
        <v>212</v>
      </c>
      <c r="C99" s="13" t="s">
        <v>208</v>
      </c>
      <c r="D99" s="13" t="s">
        <v>213</v>
      </c>
      <c r="E99" s="13">
        <v>13722191695</v>
      </c>
    </row>
    <row r="100" ht="27" customHeight="1" spans="1:5">
      <c r="A100" s="11">
        <v>95</v>
      </c>
      <c r="B100" s="14" t="s">
        <v>214</v>
      </c>
      <c r="C100" s="13" t="s">
        <v>215</v>
      </c>
      <c r="D100" s="13" t="s">
        <v>216</v>
      </c>
      <c r="E100" s="13">
        <v>13948433459</v>
      </c>
    </row>
    <row r="101" ht="27" customHeight="1" spans="1:5">
      <c r="A101" s="11">
        <v>96</v>
      </c>
      <c r="B101" s="12" t="s">
        <v>217</v>
      </c>
      <c r="C101" s="13" t="s">
        <v>215</v>
      </c>
      <c r="D101" s="13" t="s">
        <v>218</v>
      </c>
      <c r="E101" s="13">
        <v>13074747189</v>
      </c>
    </row>
    <row r="102" ht="27" customHeight="1" spans="1:5">
      <c r="A102" s="11">
        <v>97</v>
      </c>
      <c r="B102" s="12" t="s">
        <v>219</v>
      </c>
      <c r="C102" s="13" t="s">
        <v>215</v>
      </c>
      <c r="D102" s="13" t="s">
        <v>220</v>
      </c>
      <c r="E102" s="13">
        <v>15148038414</v>
      </c>
    </row>
    <row r="103" ht="27" customHeight="1" spans="1:5">
      <c r="A103" s="11">
        <v>98</v>
      </c>
      <c r="B103" s="12" t="s">
        <v>221</v>
      </c>
      <c r="C103" s="13" t="s">
        <v>215</v>
      </c>
      <c r="D103" s="13" t="s">
        <v>222</v>
      </c>
      <c r="E103" s="13">
        <v>15947137798</v>
      </c>
    </row>
    <row r="104" ht="27" customHeight="1" spans="1:5">
      <c r="A104" s="11">
        <v>99</v>
      </c>
      <c r="B104" s="12" t="s">
        <v>223</v>
      </c>
      <c r="C104" s="13" t="s">
        <v>215</v>
      </c>
      <c r="D104" s="13" t="s">
        <v>224</v>
      </c>
      <c r="E104" s="13">
        <v>13134715378</v>
      </c>
    </row>
    <row r="105" ht="27" customHeight="1" spans="1:5">
      <c r="A105" s="11">
        <v>100</v>
      </c>
      <c r="B105" s="12" t="s">
        <v>225</v>
      </c>
      <c r="C105" s="13" t="s">
        <v>215</v>
      </c>
      <c r="D105" s="13" t="s">
        <v>226</v>
      </c>
      <c r="E105" s="13">
        <v>13347128369</v>
      </c>
    </row>
    <row r="106" ht="27" customHeight="1" spans="1:5">
      <c r="A106" s="11">
        <v>101</v>
      </c>
      <c r="B106" s="12" t="s">
        <v>227</v>
      </c>
      <c r="C106" s="13" t="s">
        <v>215</v>
      </c>
      <c r="D106" s="13" t="s">
        <v>224</v>
      </c>
      <c r="E106" s="13">
        <v>18686027887</v>
      </c>
    </row>
    <row r="107" ht="27" customHeight="1" spans="1:5">
      <c r="A107" s="11">
        <v>102</v>
      </c>
      <c r="B107" s="12" t="s">
        <v>228</v>
      </c>
      <c r="C107" s="13" t="s">
        <v>215</v>
      </c>
      <c r="D107" s="13" t="s">
        <v>229</v>
      </c>
      <c r="E107" s="13">
        <v>13654816992</v>
      </c>
    </row>
    <row r="108" ht="27" customHeight="1" spans="1:5">
      <c r="A108" s="11">
        <v>103</v>
      </c>
      <c r="B108" s="12" t="s">
        <v>230</v>
      </c>
      <c r="C108" s="13" t="s">
        <v>215</v>
      </c>
      <c r="D108" s="13" t="s">
        <v>224</v>
      </c>
      <c r="E108" s="13">
        <v>15661006068</v>
      </c>
    </row>
    <row r="109" ht="27" customHeight="1" spans="1:5">
      <c r="A109" s="11">
        <v>104</v>
      </c>
      <c r="B109" s="12" t="s">
        <v>231</v>
      </c>
      <c r="C109" s="13" t="s">
        <v>215</v>
      </c>
      <c r="D109" s="13" t="s">
        <v>232</v>
      </c>
      <c r="E109" s="13">
        <v>15391147018</v>
      </c>
    </row>
    <row r="110" ht="27" customHeight="1" spans="1:5">
      <c r="A110" s="11">
        <v>105</v>
      </c>
      <c r="B110" s="12" t="s">
        <v>233</v>
      </c>
      <c r="C110" s="13" t="s">
        <v>215</v>
      </c>
      <c r="D110" s="13" t="s">
        <v>234</v>
      </c>
      <c r="E110" s="13">
        <v>15847772768</v>
      </c>
    </row>
    <row r="111" ht="27" customHeight="1" spans="1:5">
      <c r="A111" s="11">
        <v>106</v>
      </c>
      <c r="B111" s="12" t="s">
        <v>235</v>
      </c>
      <c r="C111" s="13" t="s">
        <v>215</v>
      </c>
      <c r="D111" s="13" t="s">
        <v>236</v>
      </c>
      <c r="E111" s="13">
        <v>15847758880</v>
      </c>
    </row>
    <row r="112" ht="27" customHeight="1" spans="1:5">
      <c r="A112" s="11">
        <v>107</v>
      </c>
      <c r="B112" s="12" t="s">
        <v>237</v>
      </c>
      <c r="C112" s="13" t="s">
        <v>215</v>
      </c>
      <c r="D112" s="13" t="s">
        <v>238</v>
      </c>
      <c r="E112" s="13">
        <v>15248180609</v>
      </c>
    </row>
    <row r="113" ht="27" customHeight="1" spans="1:5">
      <c r="A113" s="11">
        <v>108</v>
      </c>
      <c r="B113" s="12" t="s">
        <v>239</v>
      </c>
      <c r="C113" s="13" t="s">
        <v>215</v>
      </c>
      <c r="D113" s="13" t="s">
        <v>240</v>
      </c>
      <c r="E113" s="13">
        <v>15704712333</v>
      </c>
    </row>
    <row r="114" ht="27" customHeight="1" spans="1:5">
      <c r="A114" s="11">
        <v>109</v>
      </c>
      <c r="B114" s="12" t="s">
        <v>241</v>
      </c>
      <c r="C114" s="13" t="s">
        <v>215</v>
      </c>
      <c r="D114" s="13" t="s">
        <v>242</v>
      </c>
      <c r="E114" s="13">
        <v>15049183943</v>
      </c>
    </row>
    <row r="115" ht="27" customHeight="1" spans="1:5">
      <c r="A115" s="11">
        <v>110</v>
      </c>
      <c r="B115" s="17" t="s">
        <v>243</v>
      </c>
      <c r="C115" s="13" t="s">
        <v>215</v>
      </c>
      <c r="D115" s="13" t="s">
        <v>244</v>
      </c>
      <c r="E115" s="13">
        <v>15124772594</v>
      </c>
    </row>
    <row r="116" ht="27" customHeight="1" spans="1:5">
      <c r="A116" s="11">
        <v>111</v>
      </c>
      <c r="B116" s="12" t="s">
        <v>245</v>
      </c>
      <c r="C116" s="13" t="s">
        <v>215</v>
      </c>
      <c r="D116" s="13" t="s">
        <v>246</v>
      </c>
      <c r="E116" s="13">
        <v>13134715378</v>
      </c>
    </row>
    <row r="117" ht="27" customHeight="1" spans="1:5">
      <c r="A117" s="11">
        <v>112</v>
      </c>
      <c r="B117" s="12" t="s">
        <v>247</v>
      </c>
      <c r="C117" s="13" t="s">
        <v>215</v>
      </c>
      <c r="D117" s="13" t="s">
        <v>248</v>
      </c>
      <c r="E117" s="13">
        <v>13347162319</v>
      </c>
    </row>
    <row r="118" ht="27" customHeight="1" spans="1:5">
      <c r="A118" s="11">
        <v>113</v>
      </c>
      <c r="B118" s="12" t="s">
        <v>249</v>
      </c>
      <c r="C118" s="13" t="s">
        <v>215</v>
      </c>
      <c r="D118" s="13" t="s">
        <v>250</v>
      </c>
      <c r="E118" s="13">
        <v>18647105816</v>
      </c>
    </row>
    <row r="119" ht="27" customHeight="1" spans="1:5">
      <c r="A119" s="11">
        <v>114</v>
      </c>
      <c r="B119" s="13" t="s">
        <v>251</v>
      </c>
      <c r="C119" s="13" t="s">
        <v>215</v>
      </c>
      <c r="D119" s="13" t="s">
        <v>252</v>
      </c>
      <c r="E119" s="13">
        <v>15335553233</v>
      </c>
    </row>
    <row r="120" ht="27" customHeight="1" spans="1:5">
      <c r="A120" s="11">
        <v>115</v>
      </c>
      <c r="B120" s="12" t="s">
        <v>253</v>
      </c>
      <c r="C120" s="13" t="s">
        <v>215</v>
      </c>
      <c r="D120" s="13" t="s">
        <v>254</v>
      </c>
      <c r="E120" s="13">
        <v>15184744449</v>
      </c>
    </row>
    <row r="121" ht="27" customHeight="1" spans="1:5">
      <c r="A121" s="11">
        <v>116</v>
      </c>
      <c r="B121" s="12" t="s">
        <v>255</v>
      </c>
      <c r="C121" s="13" t="s">
        <v>256</v>
      </c>
      <c r="D121" s="13" t="s">
        <v>257</v>
      </c>
      <c r="E121" s="13">
        <v>13734712221</v>
      </c>
    </row>
    <row r="122" ht="27" customHeight="1" spans="1:5">
      <c r="A122" s="11">
        <v>117</v>
      </c>
      <c r="B122" s="12" t="s">
        <v>258</v>
      </c>
      <c r="C122" s="13" t="s">
        <v>256</v>
      </c>
      <c r="D122" s="13" t="s">
        <v>259</v>
      </c>
      <c r="E122" s="13">
        <v>18047100427</v>
      </c>
    </row>
    <row r="123" ht="27" customHeight="1" spans="1:5">
      <c r="A123" s="11">
        <v>118</v>
      </c>
      <c r="B123" s="12" t="s">
        <v>260</v>
      </c>
      <c r="C123" s="13" t="s">
        <v>256</v>
      </c>
      <c r="D123" s="13" t="s">
        <v>261</v>
      </c>
      <c r="E123" s="13">
        <v>13948923370</v>
      </c>
    </row>
    <row r="124" ht="27" customHeight="1" spans="1:5">
      <c r="A124" s="11">
        <v>119</v>
      </c>
      <c r="B124" s="12" t="s">
        <v>262</v>
      </c>
      <c r="C124" s="13" t="s">
        <v>256</v>
      </c>
      <c r="D124" s="13" t="s">
        <v>263</v>
      </c>
      <c r="E124" s="13">
        <v>15947223366</v>
      </c>
    </row>
    <row r="125" ht="27" customHeight="1" spans="1:5">
      <c r="A125" s="11">
        <v>120</v>
      </c>
      <c r="B125" s="12" t="s">
        <v>264</v>
      </c>
      <c r="C125" s="13" t="s">
        <v>256</v>
      </c>
      <c r="D125" s="13" t="s">
        <v>265</v>
      </c>
      <c r="E125" s="13">
        <v>13947224323</v>
      </c>
    </row>
    <row r="126" ht="27" customHeight="1" spans="1:5">
      <c r="A126" s="11">
        <v>121</v>
      </c>
      <c r="B126" s="12" t="s">
        <v>266</v>
      </c>
      <c r="C126" s="13" t="s">
        <v>267</v>
      </c>
      <c r="D126" s="13" t="s">
        <v>268</v>
      </c>
      <c r="E126" s="13">
        <v>13947135986</v>
      </c>
    </row>
    <row r="127" ht="27" customHeight="1" spans="1:5">
      <c r="A127" s="11">
        <v>122</v>
      </c>
      <c r="B127" s="12" t="s">
        <v>269</v>
      </c>
      <c r="C127" s="13" t="s">
        <v>267</v>
      </c>
      <c r="D127" s="13" t="s">
        <v>270</v>
      </c>
      <c r="E127" s="13">
        <v>18698452888</v>
      </c>
    </row>
    <row r="128" ht="27" customHeight="1" spans="1:5">
      <c r="A128" s="11">
        <v>123</v>
      </c>
      <c r="B128" s="13" t="s">
        <v>271</v>
      </c>
      <c r="C128" s="13" t="s">
        <v>267</v>
      </c>
      <c r="D128" s="13" t="s">
        <v>272</v>
      </c>
      <c r="E128" s="13">
        <v>15248041484</v>
      </c>
    </row>
    <row r="129" ht="27" customHeight="1" spans="1:5">
      <c r="A129" s="11">
        <v>124</v>
      </c>
      <c r="B129" s="12" t="s">
        <v>273</v>
      </c>
      <c r="C129" s="13" t="s">
        <v>274</v>
      </c>
      <c r="D129" s="13" t="s">
        <v>275</v>
      </c>
      <c r="E129" s="13">
        <v>13347055558</v>
      </c>
    </row>
    <row r="130" ht="27" customHeight="1" spans="1:5">
      <c r="A130" s="11">
        <v>125</v>
      </c>
      <c r="B130" s="12" t="s">
        <v>276</v>
      </c>
      <c r="C130" s="13" t="s">
        <v>274</v>
      </c>
      <c r="D130" s="13" t="s">
        <v>277</v>
      </c>
      <c r="E130" s="13">
        <v>13848056668</v>
      </c>
    </row>
    <row r="131" ht="27" customHeight="1" spans="1:5">
      <c r="A131" s="11">
        <v>126</v>
      </c>
      <c r="B131" s="12" t="s">
        <v>278</v>
      </c>
      <c r="C131" s="13" t="s">
        <v>279</v>
      </c>
      <c r="D131" s="13" t="s">
        <v>280</v>
      </c>
      <c r="E131" s="13">
        <v>15849318108</v>
      </c>
    </row>
    <row r="132" ht="27" customHeight="1" spans="1:5">
      <c r="A132" s="11">
        <v>127</v>
      </c>
      <c r="B132" s="12" t="s">
        <v>281</v>
      </c>
      <c r="C132" s="13" t="s">
        <v>279</v>
      </c>
      <c r="D132" s="13" t="s">
        <v>282</v>
      </c>
      <c r="E132" s="13">
        <v>13848312321</v>
      </c>
    </row>
    <row r="133" ht="27" customHeight="1" spans="1:5">
      <c r="A133" s="11">
        <v>128</v>
      </c>
      <c r="B133" s="12" t="s">
        <v>283</v>
      </c>
      <c r="C133" s="13" t="s">
        <v>279</v>
      </c>
      <c r="D133" s="13" t="s">
        <v>284</v>
      </c>
      <c r="E133" s="13">
        <v>13947330956</v>
      </c>
    </row>
    <row r="134" ht="27" customHeight="1" spans="1:5">
      <c r="A134" s="11">
        <v>129</v>
      </c>
      <c r="B134" s="12" t="s">
        <v>285</v>
      </c>
      <c r="C134" s="13" t="s">
        <v>279</v>
      </c>
      <c r="D134" s="13" t="s">
        <v>286</v>
      </c>
      <c r="E134" s="13">
        <v>13847323667</v>
      </c>
    </row>
    <row r="135" ht="27" customHeight="1" spans="1:5">
      <c r="A135" s="11">
        <v>130</v>
      </c>
      <c r="B135" s="12" t="s">
        <v>287</v>
      </c>
      <c r="C135" s="13" t="s">
        <v>279</v>
      </c>
      <c r="D135" s="13" t="s">
        <v>288</v>
      </c>
      <c r="E135" s="13">
        <v>15714736888</v>
      </c>
    </row>
    <row r="136" ht="27" customHeight="1" spans="1:5">
      <c r="A136" s="11">
        <v>131</v>
      </c>
      <c r="B136" s="12" t="s">
        <v>289</v>
      </c>
      <c r="C136" s="13" t="s">
        <v>279</v>
      </c>
      <c r="D136" s="13" t="s">
        <v>290</v>
      </c>
      <c r="E136" s="13">
        <v>13947345380</v>
      </c>
    </row>
    <row r="137" ht="27" customHeight="1" spans="1:5">
      <c r="A137" s="11">
        <v>132</v>
      </c>
      <c r="B137" s="12" t="s">
        <v>291</v>
      </c>
      <c r="C137" s="13" t="s">
        <v>292</v>
      </c>
      <c r="D137" s="13" t="s">
        <v>293</v>
      </c>
      <c r="E137" s="13">
        <v>15947684354</v>
      </c>
    </row>
    <row r="138" ht="27" customHeight="1" spans="1:5">
      <c r="A138" s="11">
        <v>133</v>
      </c>
      <c r="B138" s="12" t="s">
        <v>294</v>
      </c>
      <c r="C138" s="13" t="s">
        <v>292</v>
      </c>
      <c r="D138" s="13" t="s">
        <v>295</v>
      </c>
      <c r="E138" s="13">
        <v>15049997012</v>
      </c>
    </row>
    <row r="139" ht="27" customHeight="1" spans="1:5">
      <c r="A139" s="11">
        <v>134</v>
      </c>
      <c r="B139" s="12" t="s">
        <v>296</v>
      </c>
      <c r="C139" s="13" t="s">
        <v>292</v>
      </c>
      <c r="D139" s="13" t="s">
        <v>297</v>
      </c>
      <c r="E139" s="13">
        <v>15848449333</v>
      </c>
    </row>
    <row r="140" ht="27" customHeight="1" spans="1:5">
      <c r="A140" s="11">
        <v>135</v>
      </c>
      <c r="B140" s="12" t="s">
        <v>298</v>
      </c>
      <c r="C140" s="13" t="s">
        <v>292</v>
      </c>
      <c r="D140" s="13" t="s">
        <v>299</v>
      </c>
      <c r="E140" s="13">
        <v>13947400655</v>
      </c>
    </row>
    <row r="141" ht="27" customHeight="1" spans="1:5">
      <c r="A141" s="11">
        <v>136</v>
      </c>
      <c r="B141" s="12" t="s">
        <v>300</v>
      </c>
      <c r="C141" s="13" t="s">
        <v>292</v>
      </c>
      <c r="D141" s="13" t="s">
        <v>297</v>
      </c>
      <c r="E141" s="13">
        <v>15849435002</v>
      </c>
    </row>
    <row r="142" ht="27" customHeight="1" spans="1:5">
      <c r="A142" s="11">
        <v>137</v>
      </c>
      <c r="B142" s="12" t="s">
        <v>301</v>
      </c>
      <c r="C142" s="13" t="s">
        <v>292</v>
      </c>
      <c r="D142" s="13" t="s">
        <v>302</v>
      </c>
      <c r="E142" s="13">
        <v>13190646884</v>
      </c>
    </row>
    <row r="143" ht="27" customHeight="1" spans="1:5">
      <c r="A143" s="11">
        <v>138</v>
      </c>
      <c r="B143" s="12" t="s">
        <v>303</v>
      </c>
      <c r="C143" s="13" t="s">
        <v>292</v>
      </c>
      <c r="D143" s="13" t="s">
        <v>304</v>
      </c>
      <c r="E143" s="13">
        <v>15848076123</v>
      </c>
    </row>
    <row r="144" ht="27" customHeight="1" spans="1:5">
      <c r="A144" s="11">
        <v>139</v>
      </c>
      <c r="B144" s="12" t="s">
        <v>305</v>
      </c>
      <c r="C144" s="13" t="s">
        <v>306</v>
      </c>
      <c r="D144" s="13" t="s">
        <v>305</v>
      </c>
      <c r="E144" s="13">
        <v>13904792624</v>
      </c>
    </row>
    <row r="145" ht="27" customHeight="1" spans="1:5">
      <c r="A145" s="11">
        <v>140</v>
      </c>
      <c r="B145" s="12" t="s">
        <v>307</v>
      </c>
      <c r="C145" s="13" t="s">
        <v>306</v>
      </c>
      <c r="D145" s="13" t="s">
        <v>308</v>
      </c>
      <c r="E145" s="13">
        <v>15947094456</v>
      </c>
    </row>
    <row r="146" ht="27" customHeight="1" spans="1:5">
      <c r="A146" s="11">
        <v>141</v>
      </c>
      <c r="B146" s="12" t="s">
        <v>309</v>
      </c>
      <c r="C146" s="13" t="s">
        <v>306</v>
      </c>
      <c r="D146" s="13" t="s">
        <v>310</v>
      </c>
      <c r="E146" s="13">
        <v>13674893456</v>
      </c>
    </row>
    <row r="147" ht="27" customHeight="1" spans="1:5">
      <c r="A147" s="11">
        <v>142</v>
      </c>
      <c r="B147" s="12" t="s">
        <v>311</v>
      </c>
      <c r="C147" s="13" t="s">
        <v>312</v>
      </c>
      <c r="D147" s="13" t="s">
        <v>313</v>
      </c>
      <c r="E147" s="13">
        <v>13948295707</v>
      </c>
    </row>
    <row r="148" ht="27" customHeight="1" spans="1:5">
      <c r="A148" s="11">
        <v>143</v>
      </c>
      <c r="B148" s="12" t="s">
        <v>314</v>
      </c>
      <c r="C148" s="13" t="s">
        <v>315</v>
      </c>
      <c r="D148" s="13" t="s">
        <v>316</v>
      </c>
      <c r="E148" s="13">
        <v>18909514477</v>
      </c>
    </row>
    <row r="149" ht="27" customHeight="1" spans="1:5">
      <c r="A149" s="11">
        <v>144</v>
      </c>
      <c r="B149" s="12" t="s">
        <v>317</v>
      </c>
      <c r="C149" s="13" t="s">
        <v>315</v>
      </c>
      <c r="D149" s="13" t="s">
        <v>318</v>
      </c>
      <c r="E149" s="13">
        <v>18408671888</v>
      </c>
    </row>
    <row r="150" ht="27" customHeight="1" spans="1:5">
      <c r="A150" s="11">
        <v>145</v>
      </c>
      <c r="B150" s="12" t="s">
        <v>319</v>
      </c>
      <c r="C150" s="13" t="s">
        <v>315</v>
      </c>
      <c r="D150" s="13" t="s">
        <v>320</v>
      </c>
      <c r="E150" s="13">
        <v>18295178885</v>
      </c>
    </row>
    <row r="151" ht="27" customHeight="1" spans="1:5">
      <c r="A151" s="11">
        <v>146</v>
      </c>
      <c r="B151" s="12" t="s">
        <v>321</v>
      </c>
      <c r="C151" s="13" t="s">
        <v>315</v>
      </c>
      <c r="D151" s="13" t="s">
        <v>322</v>
      </c>
      <c r="E151" s="13">
        <v>13409594492</v>
      </c>
    </row>
    <row r="152" ht="27" customHeight="1" spans="1:5">
      <c r="A152" s="11">
        <v>147</v>
      </c>
      <c r="B152" s="12" t="s">
        <v>323</v>
      </c>
      <c r="C152" s="13" t="s">
        <v>315</v>
      </c>
      <c r="D152" s="13" t="s">
        <v>324</v>
      </c>
      <c r="E152" s="13">
        <v>13007993289</v>
      </c>
    </row>
    <row r="153" ht="27" customHeight="1" spans="1:5">
      <c r="A153" s="11">
        <v>148</v>
      </c>
      <c r="B153" s="12" t="s">
        <v>325</v>
      </c>
      <c r="C153" s="13" t="s">
        <v>315</v>
      </c>
      <c r="D153" s="13" t="s">
        <v>326</v>
      </c>
      <c r="E153" s="13">
        <v>18995052968</v>
      </c>
    </row>
    <row r="154" ht="27" customHeight="1" spans="1:5">
      <c r="A154" s="11">
        <v>149</v>
      </c>
      <c r="B154" s="12" t="s">
        <v>327</v>
      </c>
      <c r="C154" s="13" t="s">
        <v>315</v>
      </c>
      <c r="D154" s="13" t="s">
        <v>328</v>
      </c>
      <c r="E154" s="13">
        <v>13895188405</v>
      </c>
    </row>
    <row r="155" ht="27" customHeight="1" spans="1:5">
      <c r="A155" s="11">
        <v>150</v>
      </c>
      <c r="B155" s="12" t="s">
        <v>329</v>
      </c>
      <c r="C155" s="13" t="s">
        <v>315</v>
      </c>
      <c r="D155" s="13" t="s">
        <v>330</v>
      </c>
      <c r="E155" s="13">
        <v>13519207660</v>
      </c>
    </row>
    <row r="156" ht="27" customHeight="1" spans="1:5">
      <c r="A156" s="11">
        <v>151</v>
      </c>
      <c r="B156" s="12" t="s">
        <v>331</v>
      </c>
      <c r="C156" s="13" t="s">
        <v>315</v>
      </c>
      <c r="D156" s="13" t="s">
        <v>332</v>
      </c>
      <c r="E156" s="13">
        <v>13995398661</v>
      </c>
    </row>
    <row r="157" ht="27" customHeight="1" spans="1:5">
      <c r="A157" s="11">
        <v>152</v>
      </c>
      <c r="B157" s="12" t="s">
        <v>333</v>
      </c>
      <c r="C157" s="13" t="s">
        <v>315</v>
      </c>
      <c r="D157" s="13" t="s">
        <v>334</v>
      </c>
      <c r="E157" s="13">
        <v>13895110805</v>
      </c>
    </row>
    <row r="158" ht="27" customHeight="1" spans="1:5">
      <c r="A158" s="11">
        <v>153</v>
      </c>
      <c r="B158" s="12" t="s">
        <v>335</v>
      </c>
      <c r="C158" s="13" t="s">
        <v>315</v>
      </c>
      <c r="D158" s="13" t="s">
        <v>336</v>
      </c>
      <c r="E158" s="13">
        <v>18609516668</v>
      </c>
    </row>
    <row r="159" ht="27" customHeight="1" spans="1:5">
      <c r="A159" s="11">
        <v>154</v>
      </c>
      <c r="B159" s="12" t="s">
        <v>337</v>
      </c>
      <c r="C159" s="13" t="s">
        <v>315</v>
      </c>
      <c r="D159" s="13" t="s">
        <v>338</v>
      </c>
      <c r="E159" s="13">
        <v>18109539990</v>
      </c>
    </row>
    <row r="160" ht="27" customHeight="1" spans="1:5">
      <c r="A160" s="11">
        <v>155</v>
      </c>
      <c r="B160" s="12" t="s">
        <v>339</v>
      </c>
      <c r="C160" s="13" t="s">
        <v>315</v>
      </c>
      <c r="D160" s="13" t="s">
        <v>340</v>
      </c>
      <c r="E160" s="13">
        <v>13007927776</v>
      </c>
    </row>
    <row r="161" ht="27" customHeight="1" spans="1:5">
      <c r="A161" s="11">
        <v>156</v>
      </c>
      <c r="B161" s="12" t="s">
        <v>341</v>
      </c>
      <c r="C161" s="13" t="s">
        <v>315</v>
      </c>
      <c r="D161" s="13" t="s">
        <v>342</v>
      </c>
      <c r="E161" s="13">
        <v>13639538823</v>
      </c>
    </row>
    <row r="162" ht="27" customHeight="1" spans="1:5">
      <c r="A162" s="11">
        <v>157</v>
      </c>
      <c r="B162" s="12" t="s">
        <v>343</v>
      </c>
      <c r="C162" s="13" t="s">
        <v>315</v>
      </c>
      <c r="D162" s="13" t="s">
        <v>344</v>
      </c>
      <c r="E162" s="13">
        <v>18169151110</v>
      </c>
    </row>
    <row r="163" ht="27" customHeight="1" spans="1:5">
      <c r="A163" s="11">
        <v>158</v>
      </c>
      <c r="B163" s="12" t="s">
        <v>345</v>
      </c>
      <c r="C163" s="13" t="s">
        <v>315</v>
      </c>
      <c r="D163" s="13" t="s">
        <v>346</v>
      </c>
      <c r="E163" s="13">
        <v>15209635588</v>
      </c>
    </row>
    <row r="164" ht="27" customHeight="1" spans="1:5">
      <c r="A164" s="11">
        <v>159</v>
      </c>
      <c r="B164" s="12" t="s">
        <v>347</v>
      </c>
      <c r="C164" s="13" t="s">
        <v>315</v>
      </c>
      <c r="D164" s="13" t="s">
        <v>348</v>
      </c>
      <c r="E164" s="13">
        <v>13209536060</v>
      </c>
    </row>
    <row r="165" ht="27" customHeight="1" spans="1:5">
      <c r="A165" s="11">
        <v>160</v>
      </c>
      <c r="B165" s="18" t="s">
        <v>349</v>
      </c>
      <c r="C165" s="13" t="s">
        <v>315</v>
      </c>
      <c r="D165" s="13" t="s">
        <v>350</v>
      </c>
      <c r="E165" s="13">
        <v>18795130008</v>
      </c>
    </row>
    <row r="166" ht="27" customHeight="1" spans="1:5">
      <c r="A166" s="11">
        <v>161</v>
      </c>
      <c r="B166" s="12" t="s">
        <v>351</v>
      </c>
      <c r="C166" s="13" t="s">
        <v>315</v>
      </c>
      <c r="D166" s="13" t="s">
        <v>352</v>
      </c>
      <c r="E166" s="13">
        <v>13895595432</v>
      </c>
    </row>
    <row r="167" ht="27" customHeight="1" spans="1:5">
      <c r="A167" s="11">
        <v>162</v>
      </c>
      <c r="B167" s="12" t="s">
        <v>353</v>
      </c>
      <c r="C167" s="13" t="s">
        <v>315</v>
      </c>
      <c r="D167" s="13" t="s">
        <v>354</v>
      </c>
      <c r="E167" s="13">
        <v>13619546566</v>
      </c>
    </row>
    <row r="168" ht="27" customHeight="1" spans="1:5">
      <c r="A168" s="11">
        <v>163</v>
      </c>
      <c r="B168" s="12" t="s">
        <v>355</v>
      </c>
      <c r="C168" s="13" t="s">
        <v>315</v>
      </c>
      <c r="D168" s="13" t="s">
        <v>356</v>
      </c>
      <c r="E168" s="13">
        <v>18152564555</v>
      </c>
    </row>
    <row r="169" ht="27" customHeight="1" spans="1:5">
      <c r="A169" s="11">
        <v>164</v>
      </c>
      <c r="B169" s="12" t="s">
        <v>357</v>
      </c>
      <c r="C169" s="13" t="s">
        <v>315</v>
      </c>
      <c r="D169" s="13" t="s">
        <v>358</v>
      </c>
      <c r="E169" s="13">
        <v>18095363405</v>
      </c>
    </row>
    <row r="170" ht="27" customHeight="1" spans="1:5">
      <c r="A170" s="11">
        <v>165</v>
      </c>
      <c r="B170" s="12" t="s">
        <v>359</v>
      </c>
      <c r="C170" s="13" t="s">
        <v>315</v>
      </c>
      <c r="D170" s="13" t="s">
        <v>360</v>
      </c>
      <c r="E170" s="13">
        <v>13895322521</v>
      </c>
    </row>
    <row r="171" ht="27" customHeight="1" spans="1:5">
      <c r="A171" s="11">
        <v>166</v>
      </c>
      <c r="B171" s="12" t="s">
        <v>361</v>
      </c>
      <c r="C171" s="13" t="s">
        <v>315</v>
      </c>
      <c r="D171" s="13" t="s">
        <v>362</v>
      </c>
      <c r="E171" s="13">
        <v>13309560009</v>
      </c>
    </row>
    <row r="172" ht="27" customHeight="1" spans="1:5">
      <c r="A172" s="11">
        <v>167</v>
      </c>
      <c r="B172" s="12" t="s">
        <v>363</v>
      </c>
      <c r="C172" s="13" t="s">
        <v>315</v>
      </c>
      <c r="D172" s="13" t="s">
        <v>364</v>
      </c>
      <c r="E172" s="13">
        <v>18095291188</v>
      </c>
    </row>
    <row r="173" ht="27" customHeight="1" spans="1:5">
      <c r="A173" s="11">
        <v>168</v>
      </c>
      <c r="B173" s="12" t="s">
        <v>365</v>
      </c>
      <c r="C173" s="13" t="s">
        <v>315</v>
      </c>
      <c r="D173" s="13" t="s">
        <v>366</v>
      </c>
      <c r="E173" s="13">
        <v>15226224000</v>
      </c>
    </row>
    <row r="174" ht="27" customHeight="1" spans="1:5">
      <c r="A174" s="11">
        <v>169</v>
      </c>
      <c r="B174" s="12" t="s">
        <v>367</v>
      </c>
      <c r="C174" s="13" t="s">
        <v>315</v>
      </c>
      <c r="D174" s="13" t="s">
        <v>368</v>
      </c>
      <c r="E174" s="13">
        <v>18295324441</v>
      </c>
    </row>
    <row r="175" ht="27" customHeight="1" spans="1:5">
      <c r="A175" s="11">
        <v>170</v>
      </c>
      <c r="B175" s="12" t="s">
        <v>369</v>
      </c>
      <c r="C175" s="13" t="s">
        <v>315</v>
      </c>
      <c r="D175" s="13" t="s">
        <v>370</v>
      </c>
      <c r="E175" s="13">
        <v>18709655000</v>
      </c>
    </row>
    <row r="176" ht="27" customHeight="1" spans="1:5">
      <c r="A176" s="11">
        <v>171</v>
      </c>
      <c r="B176" s="12" t="s">
        <v>371</v>
      </c>
      <c r="C176" s="13" t="s">
        <v>315</v>
      </c>
      <c r="D176" s="13" t="s">
        <v>372</v>
      </c>
      <c r="E176" s="13">
        <v>13723350211</v>
      </c>
    </row>
    <row r="177" ht="27" customHeight="1" spans="1:5">
      <c r="A177" s="11">
        <v>172</v>
      </c>
      <c r="B177" s="12" t="s">
        <v>373</v>
      </c>
      <c r="C177" s="13" t="s">
        <v>315</v>
      </c>
      <c r="D177" s="13" t="s">
        <v>374</v>
      </c>
      <c r="E177" s="13">
        <v>13739509444</v>
      </c>
    </row>
    <row r="178" ht="27" customHeight="1" spans="1:5">
      <c r="A178" s="11">
        <v>173</v>
      </c>
      <c r="B178" s="12" t="s">
        <v>375</v>
      </c>
      <c r="C178" s="13" t="s">
        <v>315</v>
      </c>
      <c r="D178" s="13" t="s">
        <v>376</v>
      </c>
      <c r="E178" s="13">
        <v>18795156501</v>
      </c>
    </row>
    <row r="179" ht="27" customHeight="1" spans="1:5">
      <c r="A179" s="11">
        <v>174</v>
      </c>
      <c r="B179" s="12" t="s">
        <v>377</v>
      </c>
      <c r="C179" s="13" t="s">
        <v>315</v>
      </c>
      <c r="D179" s="13" t="s">
        <v>378</v>
      </c>
      <c r="E179" s="13">
        <v>13469677333</v>
      </c>
    </row>
    <row r="180" ht="27" customHeight="1" spans="1:5">
      <c r="A180" s="11">
        <v>175</v>
      </c>
      <c r="B180" s="12" t="s">
        <v>379</v>
      </c>
      <c r="C180" s="13" t="s">
        <v>315</v>
      </c>
      <c r="D180" s="13" t="s">
        <v>380</v>
      </c>
      <c r="E180" s="13">
        <v>17398469321</v>
      </c>
    </row>
    <row r="181" ht="27" customHeight="1" spans="1:5">
      <c r="A181" s="11">
        <v>176</v>
      </c>
      <c r="B181" s="12" t="s">
        <v>381</v>
      </c>
      <c r="C181" s="13" t="s">
        <v>315</v>
      </c>
      <c r="D181" s="13" t="s">
        <v>382</v>
      </c>
      <c r="E181" s="13">
        <v>18195379398</v>
      </c>
    </row>
    <row r="182" ht="27" customHeight="1" spans="1:5">
      <c r="A182" s="11">
        <v>177</v>
      </c>
      <c r="B182" s="12" t="s">
        <v>383</v>
      </c>
      <c r="C182" s="13" t="s">
        <v>315</v>
      </c>
      <c r="D182" s="13" t="s">
        <v>384</v>
      </c>
      <c r="E182" s="13">
        <v>13723367999</v>
      </c>
    </row>
    <row r="183" ht="27" customHeight="1" spans="1:5">
      <c r="A183" s="11">
        <v>178</v>
      </c>
      <c r="B183" s="12" t="s">
        <v>385</v>
      </c>
      <c r="C183" s="13" t="s">
        <v>315</v>
      </c>
      <c r="D183" s="13" t="s">
        <v>386</v>
      </c>
      <c r="E183" s="13">
        <v>13723365477</v>
      </c>
    </row>
    <row r="184" ht="27" customHeight="1" spans="1:5">
      <c r="A184" s="11">
        <v>179</v>
      </c>
      <c r="B184" s="12" t="s">
        <v>387</v>
      </c>
      <c r="C184" s="13" t="s">
        <v>315</v>
      </c>
      <c r="D184" s="13" t="s">
        <v>388</v>
      </c>
      <c r="E184" s="20" t="s">
        <v>389</v>
      </c>
    </row>
    <row r="185" ht="27" customHeight="1" spans="1:5">
      <c r="A185" s="11">
        <v>180</v>
      </c>
      <c r="B185" s="12" t="s">
        <v>390</v>
      </c>
      <c r="C185" s="13" t="s">
        <v>315</v>
      </c>
      <c r="D185" s="13" t="s">
        <v>391</v>
      </c>
      <c r="E185" s="13">
        <v>13895426686</v>
      </c>
    </row>
    <row r="186" ht="27" customHeight="1" spans="1:5">
      <c r="A186" s="11">
        <v>181</v>
      </c>
      <c r="B186" s="12" t="s">
        <v>392</v>
      </c>
      <c r="C186" s="13" t="s">
        <v>315</v>
      </c>
      <c r="D186" s="13" t="s">
        <v>393</v>
      </c>
      <c r="E186" s="13">
        <v>19809699998</v>
      </c>
    </row>
    <row r="187" ht="27" customHeight="1" spans="1:5">
      <c r="A187" s="11">
        <v>182</v>
      </c>
      <c r="B187" s="12" t="s">
        <v>394</v>
      </c>
      <c r="C187" s="13" t="s">
        <v>315</v>
      </c>
      <c r="D187" s="13" t="s">
        <v>395</v>
      </c>
      <c r="E187" s="13">
        <v>13995124441</v>
      </c>
    </row>
    <row r="188" ht="27" customHeight="1" spans="1:5">
      <c r="A188" s="11">
        <v>183</v>
      </c>
      <c r="B188" s="15" t="s">
        <v>396</v>
      </c>
      <c r="C188" s="13" t="s">
        <v>315</v>
      </c>
      <c r="D188" s="13" t="s">
        <v>397</v>
      </c>
      <c r="E188" s="13">
        <v>13209533995</v>
      </c>
    </row>
    <row r="189" ht="27" customHeight="1" spans="1:5">
      <c r="A189" s="11">
        <v>184</v>
      </c>
      <c r="B189" s="12" t="s">
        <v>398</v>
      </c>
      <c r="C189" s="13" t="s">
        <v>315</v>
      </c>
      <c r="D189" s="13" t="s">
        <v>399</v>
      </c>
      <c r="E189" s="13">
        <v>13995474994</v>
      </c>
    </row>
    <row r="190" ht="27" customHeight="1" spans="1:5">
      <c r="A190" s="11">
        <v>185</v>
      </c>
      <c r="B190" s="12" t="s">
        <v>400</v>
      </c>
      <c r="C190" s="13" t="s">
        <v>315</v>
      </c>
      <c r="D190" s="13" t="s">
        <v>386</v>
      </c>
      <c r="E190" s="13">
        <v>17709520001</v>
      </c>
    </row>
    <row r="191" ht="27" customHeight="1" spans="1:5">
      <c r="A191" s="11">
        <v>186</v>
      </c>
      <c r="B191" s="12" t="s">
        <v>401</v>
      </c>
      <c r="C191" s="13" t="s">
        <v>315</v>
      </c>
      <c r="D191" s="13" t="s">
        <v>402</v>
      </c>
      <c r="E191" s="13">
        <v>13995293336</v>
      </c>
    </row>
    <row r="192" ht="27" customHeight="1" spans="1:5">
      <c r="A192" s="11">
        <v>187</v>
      </c>
      <c r="B192" s="12" t="s">
        <v>339</v>
      </c>
      <c r="C192" s="12" t="s">
        <v>315</v>
      </c>
      <c r="D192" s="12" t="s">
        <v>403</v>
      </c>
      <c r="E192" s="12">
        <v>13895529481</v>
      </c>
    </row>
    <row r="193" ht="27" customHeight="1" spans="1:5">
      <c r="A193" s="11">
        <v>188</v>
      </c>
      <c r="B193" s="12" t="s">
        <v>404</v>
      </c>
      <c r="C193" s="12" t="s">
        <v>315</v>
      </c>
      <c r="D193" s="12" t="s">
        <v>405</v>
      </c>
      <c r="E193" s="12">
        <v>18195050008</v>
      </c>
    </row>
    <row r="194" ht="27" customHeight="1" spans="1:5">
      <c r="A194" s="11">
        <v>189</v>
      </c>
      <c r="B194" s="12" t="s">
        <v>406</v>
      </c>
      <c r="C194" s="13" t="s">
        <v>407</v>
      </c>
      <c r="D194" s="13" t="s">
        <v>408</v>
      </c>
      <c r="E194" s="13">
        <v>13109711888</v>
      </c>
    </row>
    <row r="195" ht="27" customHeight="1" spans="1:5">
      <c r="A195" s="11">
        <v>190</v>
      </c>
      <c r="B195" s="12" t="s">
        <v>409</v>
      </c>
      <c r="C195" s="13" t="s">
        <v>410</v>
      </c>
      <c r="D195" s="13" t="s">
        <v>411</v>
      </c>
      <c r="E195" s="13">
        <v>13353528743</v>
      </c>
    </row>
    <row r="196" ht="27" customHeight="1" spans="1:5">
      <c r="A196" s="11">
        <v>191</v>
      </c>
      <c r="B196" s="12" t="s">
        <v>412</v>
      </c>
      <c r="C196" s="13" t="s">
        <v>410</v>
      </c>
      <c r="D196" s="13" t="s">
        <v>413</v>
      </c>
      <c r="E196" s="13">
        <v>15835202285</v>
      </c>
    </row>
    <row r="197" ht="27" customHeight="1" spans="1:5">
      <c r="A197" s="11">
        <v>192</v>
      </c>
      <c r="B197" s="12" t="s">
        <v>414</v>
      </c>
      <c r="C197" s="13" t="s">
        <v>410</v>
      </c>
      <c r="D197" s="13" t="s">
        <v>415</v>
      </c>
      <c r="E197" s="13">
        <v>13994357755</v>
      </c>
    </row>
    <row r="198" ht="27" customHeight="1" spans="1:5">
      <c r="A198" s="11">
        <v>193</v>
      </c>
      <c r="B198" s="12" t="s">
        <v>416</v>
      </c>
      <c r="C198" s="13" t="s">
        <v>410</v>
      </c>
      <c r="D198" s="13" t="s">
        <v>417</v>
      </c>
      <c r="E198" s="13">
        <v>13835262816</v>
      </c>
    </row>
    <row r="199" ht="27" customHeight="1" spans="1:5">
      <c r="A199" s="11">
        <v>194</v>
      </c>
      <c r="B199" s="12" t="s">
        <v>418</v>
      </c>
      <c r="C199" s="13" t="s">
        <v>410</v>
      </c>
      <c r="D199" s="13" t="s">
        <v>419</v>
      </c>
      <c r="E199" s="13">
        <v>13603524567</v>
      </c>
    </row>
    <row r="200" ht="27" customHeight="1" spans="1:5">
      <c r="A200" s="11">
        <v>195</v>
      </c>
      <c r="B200" s="12" t="s">
        <v>420</v>
      </c>
      <c r="C200" s="13" t="s">
        <v>410</v>
      </c>
      <c r="D200" s="13" t="s">
        <v>421</v>
      </c>
      <c r="E200" s="13">
        <v>13503525273</v>
      </c>
    </row>
    <row r="201" ht="27" customHeight="1" spans="1:5">
      <c r="A201" s="11">
        <v>196</v>
      </c>
      <c r="B201" s="12" t="s">
        <v>422</v>
      </c>
      <c r="C201" s="13" t="s">
        <v>410</v>
      </c>
      <c r="D201" s="13" t="s">
        <v>423</v>
      </c>
      <c r="E201" s="13">
        <v>15534273999</v>
      </c>
    </row>
    <row r="202" ht="27" customHeight="1" spans="1:5">
      <c r="A202" s="11">
        <v>197</v>
      </c>
      <c r="B202" s="15" t="s">
        <v>424</v>
      </c>
      <c r="C202" s="13" t="s">
        <v>410</v>
      </c>
      <c r="D202" s="13" t="s">
        <v>425</v>
      </c>
      <c r="E202" s="13">
        <v>13994357588</v>
      </c>
    </row>
    <row r="203" ht="27" customHeight="1" spans="1:5">
      <c r="A203" s="11">
        <v>198</v>
      </c>
      <c r="B203" s="12" t="s">
        <v>426</v>
      </c>
      <c r="C203" s="13" t="s">
        <v>410</v>
      </c>
      <c r="D203" s="13" t="s">
        <v>427</v>
      </c>
      <c r="E203" s="13">
        <v>15235230430</v>
      </c>
    </row>
    <row r="204" ht="27" customHeight="1" spans="1:5">
      <c r="A204" s="11">
        <v>199</v>
      </c>
      <c r="B204" s="12" t="s">
        <v>428</v>
      </c>
      <c r="C204" s="13" t="s">
        <v>410</v>
      </c>
      <c r="D204" s="13" t="s">
        <v>429</v>
      </c>
      <c r="E204" s="13">
        <v>13753280890</v>
      </c>
    </row>
    <row r="205" ht="27" customHeight="1" spans="1:5">
      <c r="A205" s="11">
        <v>200</v>
      </c>
      <c r="B205" s="12" t="s">
        <v>430</v>
      </c>
      <c r="C205" s="13" t="s">
        <v>431</v>
      </c>
      <c r="D205" s="13" t="s">
        <v>432</v>
      </c>
      <c r="E205" s="13">
        <v>15713540990</v>
      </c>
    </row>
    <row r="206" ht="27" customHeight="1" spans="1:5">
      <c r="A206" s="11">
        <v>201</v>
      </c>
      <c r="B206" s="12" t="s">
        <v>433</v>
      </c>
      <c r="C206" s="13" t="s">
        <v>431</v>
      </c>
      <c r="D206" s="13" t="s">
        <v>434</v>
      </c>
      <c r="E206" s="13">
        <v>13223543522</v>
      </c>
    </row>
    <row r="207" ht="27" customHeight="1" spans="1:5">
      <c r="A207" s="11">
        <v>202</v>
      </c>
      <c r="B207" s="12" t="s">
        <v>435</v>
      </c>
      <c r="C207" s="13" t="s">
        <v>431</v>
      </c>
      <c r="D207" s="13" t="s">
        <v>436</v>
      </c>
      <c r="E207" s="13">
        <v>15034417155</v>
      </c>
    </row>
    <row r="208" ht="27" customHeight="1" spans="1:5">
      <c r="A208" s="11">
        <v>203</v>
      </c>
      <c r="B208" s="12" t="s">
        <v>437</v>
      </c>
      <c r="C208" s="13" t="s">
        <v>438</v>
      </c>
      <c r="D208" s="13" t="s">
        <v>439</v>
      </c>
      <c r="E208" s="13">
        <v>15735833456</v>
      </c>
    </row>
    <row r="209" ht="27" spans="1:5">
      <c r="A209" s="11">
        <v>204</v>
      </c>
      <c r="B209" s="12" t="s">
        <v>440</v>
      </c>
      <c r="C209" s="13" t="s">
        <v>441</v>
      </c>
      <c r="D209" s="13" t="s">
        <v>442</v>
      </c>
      <c r="E209" s="13">
        <v>13934901558</v>
      </c>
    </row>
    <row r="210" ht="27" spans="1:5">
      <c r="A210" s="11">
        <v>205</v>
      </c>
      <c r="B210" s="12" t="s">
        <v>443</v>
      </c>
      <c r="C210" s="13" t="s">
        <v>441</v>
      </c>
      <c r="D210" s="13" t="s">
        <v>444</v>
      </c>
      <c r="E210" s="13">
        <v>15934491119</v>
      </c>
    </row>
    <row r="211" ht="27" spans="1:5">
      <c r="A211" s="11">
        <v>206</v>
      </c>
      <c r="B211" s="17" t="s">
        <v>445</v>
      </c>
      <c r="C211" s="13" t="s">
        <v>446</v>
      </c>
      <c r="D211" s="13" t="s">
        <v>447</v>
      </c>
      <c r="E211" s="13">
        <v>13994222869</v>
      </c>
    </row>
    <row r="212" ht="27" spans="1:5">
      <c r="A212" s="11">
        <v>207</v>
      </c>
      <c r="B212" s="12" t="s">
        <v>448</v>
      </c>
      <c r="C212" s="13" t="s">
        <v>446</v>
      </c>
      <c r="D212" s="13" t="s">
        <v>449</v>
      </c>
      <c r="E212" s="13">
        <v>13015475355</v>
      </c>
    </row>
    <row r="213" ht="27" spans="1:5">
      <c r="A213" s="11">
        <v>208</v>
      </c>
      <c r="B213" s="12" t="s">
        <v>450</v>
      </c>
      <c r="C213" s="13" t="s">
        <v>446</v>
      </c>
      <c r="D213" s="13" t="s">
        <v>451</v>
      </c>
      <c r="E213" s="13">
        <v>15536330448</v>
      </c>
    </row>
    <row r="214" ht="27" spans="1:5">
      <c r="A214" s="11">
        <v>209</v>
      </c>
      <c r="B214" s="12" t="s">
        <v>452</v>
      </c>
      <c r="C214" s="12" t="s">
        <v>446</v>
      </c>
      <c r="D214" s="12" t="s">
        <v>453</v>
      </c>
      <c r="E214" s="12">
        <v>13546743768</v>
      </c>
    </row>
    <row r="215" ht="27" spans="1:5">
      <c r="A215" s="11">
        <v>210</v>
      </c>
      <c r="B215" s="12" t="s">
        <v>454</v>
      </c>
      <c r="C215" s="13" t="s">
        <v>455</v>
      </c>
      <c r="D215" s="13" t="s">
        <v>456</v>
      </c>
      <c r="E215" s="13">
        <v>13934006052</v>
      </c>
    </row>
    <row r="216" ht="27" spans="1:5">
      <c r="A216" s="11">
        <v>211</v>
      </c>
      <c r="B216" s="12" t="s">
        <v>457</v>
      </c>
      <c r="C216" s="13" t="s">
        <v>458</v>
      </c>
      <c r="D216" s="13" t="s">
        <v>459</v>
      </c>
      <c r="E216" s="13">
        <v>13097686684</v>
      </c>
    </row>
    <row r="217" ht="27" spans="1:5">
      <c r="A217" s="11">
        <v>212</v>
      </c>
      <c r="B217" s="12" t="s">
        <v>460</v>
      </c>
      <c r="C217" s="13" t="s">
        <v>458</v>
      </c>
      <c r="D217" s="13" t="s">
        <v>461</v>
      </c>
      <c r="E217" s="13">
        <v>13934957752</v>
      </c>
    </row>
    <row r="218" ht="27" spans="1:5">
      <c r="A218" s="11">
        <v>213</v>
      </c>
      <c r="B218" s="12" t="s">
        <v>462</v>
      </c>
      <c r="C218" s="13" t="s">
        <v>455</v>
      </c>
      <c r="D218" s="13" t="s">
        <v>463</v>
      </c>
      <c r="E218" s="13">
        <v>13283500555</v>
      </c>
    </row>
    <row r="219" ht="27" spans="1:5">
      <c r="A219" s="11">
        <v>214</v>
      </c>
      <c r="B219" s="12" t="s">
        <v>464</v>
      </c>
      <c r="C219" s="13" t="s">
        <v>465</v>
      </c>
      <c r="D219" s="13" t="s">
        <v>466</v>
      </c>
      <c r="E219" s="13">
        <v>18335053555</v>
      </c>
    </row>
    <row r="220" ht="27" spans="1:5">
      <c r="A220" s="11">
        <v>215</v>
      </c>
      <c r="B220" s="12" t="s">
        <v>467</v>
      </c>
      <c r="C220" s="13" t="s">
        <v>468</v>
      </c>
      <c r="D220" s="13" t="s">
        <v>469</v>
      </c>
      <c r="E220" s="13">
        <v>15591708363</v>
      </c>
    </row>
    <row r="221" ht="27" spans="1:5">
      <c r="A221" s="11">
        <v>216</v>
      </c>
      <c r="B221" s="12" t="s">
        <v>470</v>
      </c>
      <c r="C221" s="12" t="s">
        <v>471</v>
      </c>
      <c r="D221" s="12" t="s">
        <v>472</v>
      </c>
      <c r="E221" s="12">
        <v>19894888321</v>
      </c>
    </row>
    <row r="222" ht="27" spans="1:5">
      <c r="A222" s="11">
        <v>217</v>
      </c>
      <c r="B222" s="12" t="s">
        <v>473</v>
      </c>
      <c r="C222" s="13" t="s">
        <v>474</v>
      </c>
      <c r="D222" s="13" t="s">
        <v>475</v>
      </c>
      <c r="E222" s="13">
        <v>18992262660</v>
      </c>
    </row>
    <row r="223" ht="27" spans="1:5">
      <c r="A223" s="11">
        <v>218</v>
      </c>
      <c r="B223" s="12" t="s">
        <v>476</v>
      </c>
      <c r="C223" s="13" t="s">
        <v>477</v>
      </c>
      <c r="D223" s="13" t="s">
        <v>478</v>
      </c>
      <c r="E223" s="13">
        <v>13891268288</v>
      </c>
    </row>
    <row r="224" ht="27" spans="1:5">
      <c r="A224" s="11">
        <v>219</v>
      </c>
      <c r="B224" s="12" t="s">
        <v>479</v>
      </c>
      <c r="C224" s="13" t="s">
        <v>477</v>
      </c>
      <c r="D224" s="13" t="s">
        <v>480</v>
      </c>
      <c r="E224" s="13">
        <v>15891138679</v>
      </c>
    </row>
    <row r="225" ht="27" spans="1:5">
      <c r="A225" s="11">
        <v>220</v>
      </c>
      <c r="B225" s="12" t="s">
        <v>481</v>
      </c>
      <c r="C225" s="13" t="s">
        <v>477</v>
      </c>
      <c r="D225" s="13" t="s">
        <v>482</v>
      </c>
      <c r="E225" s="13">
        <v>17749207772</v>
      </c>
    </row>
    <row r="226" ht="27" spans="1:5">
      <c r="A226" s="11">
        <v>221</v>
      </c>
      <c r="B226" s="12" t="s">
        <v>483</v>
      </c>
      <c r="C226" s="13" t="s">
        <v>484</v>
      </c>
      <c r="D226" s="13" t="s">
        <v>485</v>
      </c>
      <c r="E226" s="13">
        <v>18729935408</v>
      </c>
    </row>
    <row r="227" ht="27" spans="1:5">
      <c r="A227" s="11">
        <v>222</v>
      </c>
      <c r="B227" s="12" t="s">
        <v>486</v>
      </c>
      <c r="C227" s="13" t="s">
        <v>487</v>
      </c>
      <c r="D227" s="13" t="s">
        <v>488</v>
      </c>
      <c r="E227" s="13">
        <v>13152139568</v>
      </c>
    </row>
    <row r="228" ht="27" spans="1:5">
      <c r="A228" s="11">
        <v>223</v>
      </c>
      <c r="B228" s="12" t="s">
        <v>489</v>
      </c>
      <c r="C228" s="13" t="s">
        <v>487</v>
      </c>
      <c r="D228" s="13" t="s">
        <v>490</v>
      </c>
      <c r="E228" s="13">
        <v>13891433433</v>
      </c>
    </row>
    <row r="229" ht="27" spans="1:5">
      <c r="A229" s="11">
        <v>224</v>
      </c>
      <c r="B229" s="12" t="s">
        <v>491</v>
      </c>
      <c r="C229" s="13" t="s">
        <v>487</v>
      </c>
      <c r="D229" s="13" t="s">
        <v>492</v>
      </c>
      <c r="E229" s="13">
        <v>15319450971</v>
      </c>
    </row>
    <row r="230" ht="27" spans="1:5">
      <c r="A230" s="11">
        <v>225</v>
      </c>
      <c r="B230" s="14" t="s">
        <v>493</v>
      </c>
      <c r="C230" s="13" t="s">
        <v>487</v>
      </c>
      <c r="D230" s="13" t="s">
        <v>494</v>
      </c>
      <c r="E230" s="13">
        <v>13991346333</v>
      </c>
    </row>
    <row r="231" ht="27" spans="1:5">
      <c r="A231" s="11">
        <v>226</v>
      </c>
      <c r="B231" s="12" t="s">
        <v>495</v>
      </c>
      <c r="C231" s="13" t="s">
        <v>496</v>
      </c>
      <c r="D231" s="13" t="s">
        <v>497</v>
      </c>
      <c r="E231" s="13">
        <v>15991111107</v>
      </c>
    </row>
    <row r="232" ht="27" spans="1:5">
      <c r="A232" s="11">
        <v>227</v>
      </c>
      <c r="B232" s="12" t="s">
        <v>498</v>
      </c>
      <c r="C232" s="13" t="s">
        <v>499</v>
      </c>
      <c r="D232" s="13" t="s">
        <v>500</v>
      </c>
      <c r="E232" s="13">
        <v>13474444700</v>
      </c>
    </row>
    <row r="233" ht="27" spans="1:5">
      <c r="A233" s="11">
        <v>228</v>
      </c>
      <c r="B233" s="12" t="s">
        <v>501</v>
      </c>
      <c r="C233" s="13" t="s">
        <v>499</v>
      </c>
      <c r="D233" s="13" t="s">
        <v>502</v>
      </c>
      <c r="E233" s="13">
        <v>13720684480</v>
      </c>
    </row>
    <row r="234" ht="27" spans="1:5">
      <c r="A234" s="11">
        <v>229</v>
      </c>
      <c r="B234" s="12" t="s">
        <v>503</v>
      </c>
      <c r="C234" s="13" t="s">
        <v>504</v>
      </c>
      <c r="D234" s="13" t="s">
        <v>505</v>
      </c>
      <c r="E234" s="13">
        <v>13901942886</v>
      </c>
    </row>
    <row r="235" ht="27" spans="1:5">
      <c r="A235" s="11">
        <v>230</v>
      </c>
      <c r="B235" s="12" t="s">
        <v>506</v>
      </c>
      <c r="C235" s="13" t="s">
        <v>504</v>
      </c>
      <c r="D235" s="13" t="s">
        <v>507</v>
      </c>
      <c r="E235" s="13">
        <v>18939778816</v>
      </c>
    </row>
    <row r="236" ht="27" spans="1:5">
      <c r="A236" s="11">
        <v>231</v>
      </c>
      <c r="B236" s="12" t="s">
        <v>508</v>
      </c>
      <c r="C236" s="13" t="s">
        <v>504</v>
      </c>
      <c r="D236" s="13" t="s">
        <v>509</v>
      </c>
      <c r="E236" s="13">
        <v>13585980375</v>
      </c>
    </row>
    <row r="237" ht="27" spans="1:5">
      <c r="A237" s="11">
        <v>232</v>
      </c>
      <c r="B237" s="12" t="s">
        <v>510</v>
      </c>
      <c r="C237" s="13" t="s">
        <v>504</v>
      </c>
      <c r="D237" s="13" t="s">
        <v>511</v>
      </c>
      <c r="E237" s="13">
        <v>13162929109</v>
      </c>
    </row>
    <row r="238" ht="27" spans="1:5">
      <c r="A238" s="11">
        <v>233</v>
      </c>
      <c r="B238" s="15" t="s">
        <v>512</v>
      </c>
      <c r="C238" s="13" t="s">
        <v>504</v>
      </c>
      <c r="D238" s="13" t="s">
        <v>513</v>
      </c>
      <c r="E238" s="13">
        <v>13001263535</v>
      </c>
    </row>
    <row r="239" ht="27" spans="1:5">
      <c r="A239" s="11">
        <v>234</v>
      </c>
      <c r="B239" s="12" t="s">
        <v>514</v>
      </c>
      <c r="C239" s="13" t="s">
        <v>504</v>
      </c>
      <c r="D239" s="13" t="s">
        <v>515</v>
      </c>
      <c r="E239" s="13">
        <v>13816089712</v>
      </c>
    </row>
    <row r="240" ht="27" spans="1:5">
      <c r="A240" s="11">
        <v>235</v>
      </c>
      <c r="B240" s="12" t="s">
        <v>516</v>
      </c>
      <c r="C240" s="13" t="s">
        <v>517</v>
      </c>
      <c r="D240" s="13" t="s">
        <v>518</v>
      </c>
      <c r="E240" s="13">
        <v>15914186369</v>
      </c>
    </row>
    <row r="241" ht="27" spans="1:5">
      <c r="A241" s="11">
        <v>236</v>
      </c>
      <c r="B241" s="12" t="s">
        <v>519</v>
      </c>
      <c r="C241" s="13" t="s">
        <v>520</v>
      </c>
      <c r="D241" s="13" t="s">
        <v>521</v>
      </c>
      <c r="E241" s="13">
        <v>18538272284</v>
      </c>
    </row>
    <row r="242" ht="27" spans="1:5">
      <c r="A242" s="11">
        <v>237</v>
      </c>
      <c r="B242" s="12" t="s">
        <v>522</v>
      </c>
      <c r="C242" s="13" t="s">
        <v>520</v>
      </c>
      <c r="D242" s="13" t="s">
        <v>523</v>
      </c>
      <c r="E242" s="13">
        <v>13088099691</v>
      </c>
    </row>
    <row r="243" ht="27" spans="1:5">
      <c r="A243" s="11">
        <v>238</v>
      </c>
      <c r="B243" s="12" t="s">
        <v>524</v>
      </c>
      <c r="C243" s="13" t="s">
        <v>525</v>
      </c>
      <c r="D243" s="13" t="s">
        <v>526</v>
      </c>
      <c r="E243" s="13">
        <v>13802087887</v>
      </c>
    </row>
    <row r="244" ht="27" spans="1:5">
      <c r="A244" s="11">
        <v>239</v>
      </c>
      <c r="B244" s="12" t="s">
        <v>527</v>
      </c>
      <c r="C244" s="13" t="s">
        <v>525</v>
      </c>
      <c r="D244" s="13" t="s">
        <v>528</v>
      </c>
      <c r="E244" s="13">
        <v>13602129672</v>
      </c>
    </row>
    <row r="245" ht="27" spans="1:5">
      <c r="A245" s="11">
        <v>240</v>
      </c>
      <c r="B245" s="12" t="s">
        <v>253</v>
      </c>
      <c r="C245" s="13" t="s">
        <v>525</v>
      </c>
      <c r="D245" s="13" t="s">
        <v>529</v>
      </c>
      <c r="E245" s="13">
        <v>18512291608</v>
      </c>
    </row>
    <row r="246" ht="27" spans="1:5">
      <c r="A246" s="11">
        <v>241</v>
      </c>
      <c r="B246" s="12" t="s">
        <v>530</v>
      </c>
      <c r="C246" s="13" t="s">
        <v>525</v>
      </c>
      <c r="D246" s="13" t="s">
        <v>531</v>
      </c>
      <c r="E246" s="13">
        <v>15022079677</v>
      </c>
    </row>
    <row r="247" ht="27" spans="1:5">
      <c r="A247" s="11">
        <v>242</v>
      </c>
      <c r="B247" s="15" t="s">
        <v>532</v>
      </c>
      <c r="C247" s="13" t="s">
        <v>525</v>
      </c>
      <c r="D247" s="13" t="s">
        <v>533</v>
      </c>
      <c r="E247" s="13">
        <v>18202626916</v>
      </c>
    </row>
    <row r="248" ht="27" spans="1:5">
      <c r="A248" s="11">
        <v>243</v>
      </c>
      <c r="B248" s="12" t="s">
        <v>534</v>
      </c>
      <c r="C248" s="13" t="s">
        <v>525</v>
      </c>
      <c r="D248" s="13" t="s">
        <v>535</v>
      </c>
      <c r="E248" s="13">
        <v>13114818788</v>
      </c>
    </row>
    <row r="249" ht="27" spans="1:5">
      <c r="A249" s="11">
        <v>244</v>
      </c>
      <c r="B249" s="15" t="s">
        <v>536</v>
      </c>
      <c r="C249" s="15" t="s">
        <v>525</v>
      </c>
      <c r="D249" s="15" t="s">
        <v>537</v>
      </c>
      <c r="E249" s="15">
        <v>13370378818</v>
      </c>
    </row>
    <row r="250" ht="27" spans="1:5">
      <c r="A250" s="11">
        <v>245</v>
      </c>
      <c r="B250" s="12" t="s">
        <v>538</v>
      </c>
      <c r="C250" s="12" t="s">
        <v>525</v>
      </c>
      <c r="D250" s="12" t="s">
        <v>539</v>
      </c>
      <c r="E250" s="12">
        <v>13672071606</v>
      </c>
    </row>
    <row r="263" ht="27" spans="4:4">
      <c r="D263" s="19"/>
    </row>
  </sheetData>
  <sortState ref="A2:E233">
    <sortCondition ref="C2:C233"/>
  </sortState>
  <mergeCells count="5">
    <mergeCell ref="B1:D1"/>
    <mergeCell ref="B2:D2"/>
    <mergeCell ref="B3:D3"/>
    <mergeCell ref="B4:D4"/>
    <mergeCell ref="A1:A4"/>
  </mergeCells>
  <conditionalFormatting sqref="B241">
    <cfRule type="duplicateValues" dxfId="0" priority="36"/>
  </conditionalFormatting>
  <conditionalFormatting sqref="C241">
    <cfRule type="duplicateValues" dxfId="0" priority="35"/>
  </conditionalFormatting>
  <conditionalFormatting sqref="D241">
    <cfRule type="duplicateValues" dxfId="0" priority="34"/>
  </conditionalFormatting>
  <conditionalFormatting sqref="E241">
    <cfRule type="duplicateValues" dxfId="0" priority="33"/>
  </conditionalFormatting>
  <conditionalFormatting sqref="B242">
    <cfRule type="duplicateValues" dxfId="0" priority="32"/>
  </conditionalFormatting>
  <conditionalFormatting sqref="C242">
    <cfRule type="duplicateValues" dxfId="0" priority="31"/>
  </conditionalFormatting>
  <conditionalFormatting sqref="D242">
    <cfRule type="duplicateValues" dxfId="0" priority="30"/>
  </conditionalFormatting>
  <conditionalFormatting sqref="E242">
    <cfRule type="duplicateValues" dxfId="0" priority="29"/>
  </conditionalFormatting>
  <conditionalFormatting sqref="B243">
    <cfRule type="duplicateValues" dxfId="0" priority="28"/>
  </conditionalFormatting>
  <conditionalFormatting sqref="C243">
    <cfRule type="duplicateValues" dxfId="0" priority="27"/>
  </conditionalFormatting>
  <conditionalFormatting sqref="D243">
    <cfRule type="duplicateValues" dxfId="0" priority="26"/>
  </conditionalFormatting>
  <conditionalFormatting sqref="E243">
    <cfRule type="duplicateValues" dxfId="0" priority="25"/>
  </conditionalFormatting>
  <conditionalFormatting sqref="B244">
    <cfRule type="duplicateValues" dxfId="0" priority="24"/>
  </conditionalFormatting>
  <conditionalFormatting sqref="C244">
    <cfRule type="duplicateValues" dxfId="0" priority="21"/>
  </conditionalFormatting>
  <conditionalFormatting sqref="D244">
    <cfRule type="duplicateValues" dxfId="0" priority="18"/>
  </conditionalFormatting>
  <conditionalFormatting sqref="E244">
    <cfRule type="duplicateValues" dxfId="0" priority="13"/>
  </conditionalFormatting>
  <conditionalFormatting sqref="B245">
    <cfRule type="duplicateValues" dxfId="0" priority="23"/>
  </conditionalFormatting>
  <conditionalFormatting sqref="C245">
    <cfRule type="duplicateValues" dxfId="0" priority="20"/>
  </conditionalFormatting>
  <conditionalFormatting sqref="D245">
    <cfRule type="duplicateValues" dxfId="0" priority="17"/>
  </conditionalFormatting>
  <conditionalFormatting sqref="E245">
    <cfRule type="duplicateValues" dxfId="0" priority="15"/>
  </conditionalFormatting>
  <conditionalFormatting sqref="B246">
    <cfRule type="duplicateValues" dxfId="0" priority="22"/>
  </conditionalFormatting>
  <conditionalFormatting sqref="C246">
    <cfRule type="duplicateValues" dxfId="0" priority="19"/>
  </conditionalFormatting>
  <conditionalFormatting sqref="D246">
    <cfRule type="duplicateValues" dxfId="0" priority="16"/>
  </conditionalFormatting>
  <conditionalFormatting sqref="E246">
    <cfRule type="duplicateValues" dxfId="0" priority="14"/>
  </conditionalFormatting>
  <conditionalFormatting sqref="B247">
    <cfRule type="duplicateValues" dxfId="0" priority="12"/>
  </conditionalFormatting>
  <conditionalFormatting sqref="C247">
    <cfRule type="duplicateValues" dxfId="0" priority="10"/>
  </conditionalFormatting>
  <conditionalFormatting sqref="D247">
    <cfRule type="duplicateValues" dxfId="0" priority="8"/>
  </conditionalFormatting>
  <conditionalFormatting sqref="E247">
    <cfRule type="duplicateValues" dxfId="0" priority="6"/>
  </conditionalFormatting>
  <conditionalFormatting sqref="B248">
    <cfRule type="duplicateValues" dxfId="0" priority="11"/>
  </conditionalFormatting>
  <conditionalFormatting sqref="D248">
    <cfRule type="duplicateValues" dxfId="0" priority="7"/>
  </conditionalFormatting>
  <conditionalFormatting sqref="E248">
    <cfRule type="duplicateValues" dxfId="0" priority="5"/>
  </conditionalFormatting>
  <conditionalFormatting sqref="B249:E249">
    <cfRule type="duplicateValues" dxfId="0" priority="4"/>
  </conditionalFormatting>
  <conditionalFormatting sqref="A250:E250">
    <cfRule type="duplicateValues" dxfId="0" priority="2"/>
  </conditionalFormatting>
  <conditionalFormatting sqref="D263">
    <cfRule type="duplicateValues" dxfId="0" priority="3"/>
  </conditionalFormatting>
  <conditionalFormatting sqref="B208:B240">
    <cfRule type="duplicateValues" dxfId="0" priority="38"/>
  </conditionalFormatting>
  <conditionalFormatting sqref="B6:B159 B161:B207">
    <cfRule type="duplicateValues" dxfId="0" priority="3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*Emma*</cp:lastModifiedBy>
  <dcterms:created xsi:type="dcterms:W3CDTF">2023-05-12T11:15:00Z</dcterms:created>
  <dcterms:modified xsi:type="dcterms:W3CDTF">2026-03-10T02:07:12Z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56F359AAE22E44AEB39E3951FC2FC131_13</vt:lpwstr>
  </property>
  <property fmtid="{D5CDD505-2E9C-101B-9397-08002B2CF9AE}" pid="4" name="CalculationRule">
    <vt:i4>0</vt:i4>
  </property>
</Properties>
</file>