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<sst xmlns="http://schemas.openxmlformats.org/spreadsheetml/2006/main" count="684" uniqueCount="411">
  <si>
    <t>参赛名</t>
  </si>
  <si>
    <t>地区</t>
  </si>
  <si>
    <t>环号</t>
  </si>
  <si>
    <t>羽色</t>
  </si>
  <si>
    <t>369凯旋归来-石文臣</t>
  </si>
  <si>
    <t>天津塘沽</t>
  </si>
  <si>
    <t>2025-02-0355633</t>
  </si>
  <si>
    <t>灰</t>
  </si>
  <si>
    <t>爱缘信鸽常忠</t>
  </si>
  <si>
    <t>天津</t>
  </si>
  <si>
    <t>2025-02-0707622</t>
  </si>
  <si>
    <t>灰花</t>
  </si>
  <si>
    <t>宝利鸽苑-邵军伟+小海鸽店</t>
  </si>
  <si>
    <t>河南郑州</t>
  </si>
  <si>
    <t>2025-16-0097658</t>
  </si>
  <si>
    <t>宝祥鸽舍-王宝祥</t>
  </si>
  <si>
    <t>天津宝坻</t>
  </si>
  <si>
    <t>2025-02-0835467</t>
  </si>
  <si>
    <t>保定庄里鸽舍-王海龙</t>
  </si>
  <si>
    <t>河北保定</t>
  </si>
  <si>
    <t>2025-03-3556727</t>
  </si>
  <si>
    <t>雨点</t>
  </si>
  <si>
    <t>北京海军鸽舍-胡九军</t>
  </si>
  <si>
    <t>北京平谷</t>
  </si>
  <si>
    <t>2025-01-1858245</t>
  </si>
  <si>
    <t>北京众达时装+胡敏</t>
  </si>
  <si>
    <t>北京通州</t>
  </si>
  <si>
    <t>2025-01-1391300</t>
  </si>
  <si>
    <t>超凡宇泽鸽苑-马文瑞</t>
  </si>
  <si>
    <t>天津河西</t>
  </si>
  <si>
    <t>2025-02-0192351</t>
  </si>
  <si>
    <t>陈桂杨+赵利</t>
  </si>
  <si>
    <t>天津东丽</t>
  </si>
  <si>
    <t>2025-02-0695006</t>
  </si>
  <si>
    <t>2025-02-0695077</t>
  </si>
  <si>
    <t>陈津国+郭营</t>
  </si>
  <si>
    <t>天津河东</t>
  </si>
  <si>
    <t>2025-02-0204211</t>
  </si>
  <si>
    <t>花绛</t>
  </si>
  <si>
    <t>2025-02-0204207</t>
  </si>
  <si>
    <t>乘風翔雲-李守良</t>
  </si>
  <si>
    <t>2025-02-0216306</t>
  </si>
  <si>
    <t>崔金艳</t>
  </si>
  <si>
    <t>天津武清</t>
  </si>
  <si>
    <t>2025-02-0559219</t>
  </si>
  <si>
    <t>翠微鸽苑-郑辉</t>
  </si>
  <si>
    <t>河北</t>
  </si>
  <si>
    <t>2025-03-1326262</t>
  </si>
  <si>
    <t>灰白条</t>
  </si>
  <si>
    <t>董福舒</t>
  </si>
  <si>
    <t>北京顺义</t>
  </si>
  <si>
    <t>2025-01-1602315</t>
  </si>
  <si>
    <t>杜北海</t>
  </si>
  <si>
    <t>河南安阳</t>
  </si>
  <si>
    <t>2025-33-0185720</t>
  </si>
  <si>
    <t>二嘎鸽业-李忠财</t>
  </si>
  <si>
    <t>天津静海</t>
  </si>
  <si>
    <t>2025-02-0195911</t>
  </si>
  <si>
    <t>方建民</t>
  </si>
  <si>
    <t>2025-01-0566233</t>
  </si>
  <si>
    <t>房万林</t>
  </si>
  <si>
    <t>2025-02-0871759</t>
  </si>
  <si>
    <t>风云鸽业-胡如意+高长春</t>
  </si>
  <si>
    <t>2025-02-0294913</t>
  </si>
  <si>
    <t>峰冠鸽运李南南</t>
  </si>
  <si>
    <t>2025-02-0499784</t>
  </si>
  <si>
    <t>福荣莲莹-陆达</t>
  </si>
  <si>
    <t>2025-02-0332837</t>
  </si>
  <si>
    <t>红轮</t>
  </si>
  <si>
    <t>付宏</t>
  </si>
  <si>
    <t>天津滨海</t>
  </si>
  <si>
    <t>2025-02-0354840</t>
  </si>
  <si>
    <t>复兴鸽舍-金岭+邹广宏</t>
  </si>
  <si>
    <t>2025-01-0638793</t>
  </si>
  <si>
    <t>古都燕赵-武琦</t>
  </si>
  <si>
    <t>河北邯郸</t>
  </si>
  <si>
    <t>2025-03-0078370</t>
  </si>
  <si>
    <t>冠军壹号李南南+李军</t>
  </si>
  <si>
    <t>2025-02-0311287</t>
  </si>
  <si>
    <t>2025-02-0311095</t>
  </si>
  <si>
    <t>冠松鸽舍-王树松</t>
  </si>
  <si>
    <t>河北唐山</t>
  </si>
  <si>
    <t>2025-03-0978406</t>
  </si>
  <si>
    <t>广兴鸽舍-曹广兴</t>
  </si>
  <si>
    <t>2025-03-0713852</t>
  </si>
  <si>
    <t>郭东新+王彬</t>
  </si>
  <si>
    <t>北京</t>
  </si>
  <si>
    <t>2025-01-1514067</t>
  </si>
  <si>
    <t>郭海洋</t>
  </si>
  <si>
    <t>苏州吴江</t>
  </si>
  <si>
    <t>2025-10-0759556</t>
  </si>
  <si>
    <t>郭长华</t>
  </si>
  <si>
    <t>2025-02-0633773</t>
  </si>
  <si>
    <t>韩树春</t>
  </si>
  <si>
    <t>2025-02-0785368</t>
  </si>
  <si>
    <t>绛</t>
  </si>
  <si>
    <t>昊珺德鸽舍付金明</t>
  </si>
  <si>
    <t>2025-02-0278024</t>
  </si>
  <si>
    <t>浩哥想弟-李焕涛</t>
  </si>
  <si>
    <t>天津宁河</t>
  </si>
  <si>
    <t>2025-02-0212968</t>
  </si>
  <si>
    <t>和谐鸽舍-佟强</t>
  </si>
  <si>
    <t>北京朝阳</t>
  </si>
  <si>
    <t>2025-01-1432541</t>
  </si>
  <si>
    <t>河北鸿盛源-田强兵</t>
  </si>
  <si>
    <t>河北石家庄</t>
  </si>
  <si>
    <t>2025-04-0863988</t>
  </si>
  <si>
    <t>河北琪达鸽粮-杨树芬</t>
  </si>
  <si>
    <t>河北河间</t>
  </si>
  <si>
    <t>2025-03-3439750</t>
  </si>
  <si>
    <t>宏翔达-赵增来</t>
  </si>
  <si>
    <t>2025-02-0234227</t>
  </si>
  <si>
    <t>鸿冠鸽舍-孙春燕</t>
  </si>
  <si>
    <t>2025-02-0740005</t>
  </si>
  <si>
    <t>胡少芸</t>
  </si>
  <si>
    <t>2025-02-0488824</t>
  </si>
  <si>
    <t>胡裕文</t>
  </si>
  <si>
    <t>天津北辰</t>
  </si>
  <si>
    <t>2025-02-0759278</t>
  </si>
  <si>
    <t>雨花</t>
  </si>
  <si>
    <t>华林赛鸽-曹春华</t>
  </si>
  <si>
    <t>2025-02-0352556</t>
  </si>
  <si>
    <t>华亿鸽业-李红苓+邱明玮</t>
  </si>
  <si>
    <t>2025-02-0508191</t>
  </si>
  <si>
    <t>辉煌鸽舍-柴恩辉</t>
  </si>
  <si>
    <t>天津津南</t>
  </si>
  <si>
    <t>2025-02-0038639</t>
  </si>
  <si>
    <t>汇祥鸽舍-王玉春</t>
  </si>
  <si>
    <t>2025-03-3666977</t>
  </si>
  <si>
    <t>石板</t>
  </si>
  <si>
    <t>汇鑫团队-刘惠泽</t>
  </si>
  <si>
    <t>2025-03-1010619</t>
  </si>
  <si>
    <t>火林鸽舍张振峰+闫红涛</t>
  </si>
  <si>
    <t>2025-02-0729730</t>
  </si>
  <si>
    <t>蓟州暄媛鸽舍-周媛媛</t>
  </si>
  <si>
    <t>天津蓟州</t>
  </si>
  <si>
    <t>2025-02-0585000</t>
  </si>
  <si>
    <t>佳柠鸽舍-郭付新</t>
  </si>
  <si>
    <t>2025-02-0304621</t>
  </si>
  <si>
    <t>家强鸽舍-张家强</t>
  </si>
  <si>
    <t>2025-02-0086393</t>
  </si>
  <si>
    <t>家旭鸽舍-刘文军</t>
  </si>
  <si>
    <t>2025-02-0755661</t>
  </si>
  <si>
    <t>家园鸽舍-刘鹏</t>
  </si>
  <si>
    <t>2025-02-0037399</t>
  </si>
  <si>
    <t>贾田硕</t>
  </si>
  <si>
    <t>2025-03-0450013</t>
  </si>
  <si>
    <t>建工集团-曹春志</t>
  </si>
  <si>
    <t>2025-02-0874901</t>
  </si>
  <si>
    <t>建辉鸽业-张建辉</t>
  </si>
  <si>
    <t>北京大兴</t>
  </si>
  <si>
    <t>2025-01-0727618</t>
  </si>
  <si>
    <t>金龙赛鸽俱乐部+张建雨</t>
  </si>
  <si>
    <t>2025-02-0593171</t>
  </si>
  <si>
    <t>金翼翔冠-陈学武</t>
  </si>
  <si>
    <t>北京海淀</t>
  </si>
  <si>
    <t>2025-01-0829469</t>
  </si>
  <si>
    <t>津滨壹號赛鸽-刘源</t>
  </si>
  <si>
    <t>2025-02-0858909</t>
  </si>
  <si>
    <t>津门赛鸽-李金良</t>
  </si>
  <si>
    <t>2025-02-0435476</t>
  </si>
  <si>
    <t>津艺翔冠-解中节</t>
  </si>
  <si>
    <t>2025-02-0728187</t>
  </si>
  <si>
    <t>津豫鸽舍-徐春富</t>
  </si>
  <si>
    <t>2025-02-0121111</t>
  </si>
  <si>
    <t>京华鸽舍-杨华</t>
  </si>
  <si>
    <t>2025-01-1607965</t>
  </si>
  <si>
    <t>晶鑫婚礼-尹君+胡海峰</t>
  </si>
  <si>
    <t>河北沧州</t>
  </si>
  <si>
    <t>2025-01-1903801</t>
  </si>
  <si>
    <t>聚冠阁泮丽红+杨仁峰</t>
  </si>
  <si>
    <t>德州武城</t>
  </si>
  <si>
    <t>2025-15-0819733</t>
  </si>
  <si>
    <t>聚鑫赛鸽-于瑞敏</t>
  </si>
  <si>
    <t>安阳</t>
  </si>
  <si>
    <t>2025-16-0431895</t>
  </si>
  <si>
    <t>红石板</t>
  </si>
  <si>
    <t>俊扬致远-曹恒戈</t>
  </si>
  <si>
    <t>河北霸州</t>
  </si>
  <si>
    <t>2025-03-0721603</t>
  </si>
  <si>
    <t>康旭</t>
  </si>
  <si>
    <t>2025-02-0311762</t>
  </si>
  <si>
    <t>孔令柱</t>
  </si>
  <si>
    <t>北京房山</t>
  </si>
  <si>
    <t>2025-01-0254514</t>
  </si>
  <si>
    <t>快乐鸽舍-徐国强</t>
  </si>
  <si>
    <t>2025-02-0092560</t>
  </si>
  <si>
    <t>老兵鸽舍-朱庆忠</t>
  </si>
  <si>
    <t>2025-03-0637592</t>
  </si>
  <si>
    <t>老六鸽舍-张铁桥</t>
  </si>
  <si>
    <t>2025-02-0218068</t>
  </si>
  <si>
    <t>李富祥</t>
  </si>
  <si>
    <t>2025-02-0848855</t>
  </si>
  <si>
    <t>李国辉</t>
  </si>
  <si>
    <t>2025-02-0121328</t>
  </si>
  <si>
    <t>李金波</t>
  </si>
  <si>
    <t>天津河北</t>
  </si>
  <si>
    <t>2025-02-0109526</t>
  </si>
  <si>
    <t>李连生</t>
  </si>
  <si>
    <t>2025-02-0768302</t>
  </si>
  <si>
    <t>李明</t>
  </si>
  <si>
    <t>天津大港</t>
  </si>
  <si>
    <t>2025-02-0188341</t>
  </si>
  <si>
    <t>李明亮鸽舍-李洋</t>
  </si>
  <si>
    <t>2025-01-1780310</t>
  </si>
  <si>
    <t>李群喜</t>
  </si>
  <si>
    <t>2025-02-0814723</t>
  </si>
  <si>
    <t>李振文</t>
  </si>
  <si>
    <t>2025-02-0559164</t>
  </si>
  <si>
    <t>李志生</t>
  </si>
  <si>
    <t>山西长治</t>
  </si>
  <si>
    <t>2025-04-1565901</t>
  </si>
  <si>
    <t>李志远</t>
  </si>
  <si>
    <t>北京西城</t>
  </si>
  <si>
    <t>2025-01-1979263</t>
  </si>
  <si>
    <t>刘锦刚+刘普贵</t>
  </si>
  <si>
    <t>2025-02-0640702</t>
  </si>
  <si>
    <t>刘力胜</t>
  </si>
  <si>
    <t>2025-01-1700284</t>
  </si>
  <si>
    <t>2025-01-1700285</t>
  </si>
  <si>
    <t>龙凤翔-刘晓阳+刘畅</t>
  </si>
  <si>
    <t>2025-03-1570092</t>
  </si>
  <si>
    <t>龙行天运-袁国瑛</t>
  </si>
  <si>
    <t>2025-03-0728661</t>
  </si>
  <si>
    <t>龍腾四海-文强+付猛</t>
  </si>
  <si>
    <t>唐山乐亭</t>
  </si>
  <si>
    <t>2025-03-0722120</t>
  </si>
  <si>
    <t>璐翔-王福生</t>
  </si>
  <si>
    <t>2025-01-0570801</t>
  </si>
  <si>
    <t>罗和平</t>
  </si>
  <si>
    <t>2025-02-0591253</t>
  </si>
  <si>
    <t>梦阳鑫胜-孔维庆</t>
  </si>
  <si>
    <t>河北献县</t>
  </si>
  <si>
    <t>2025-03-1317885</t>
  </si>
  <si>
    <t>年年胜鸽舍-王周年+刘永胜</t>
  </si>
  <si>
    <t>天津红桥</t>
  </si>
  <si>
    <t>2025-02-0792011</t>
  </si>
  <si>
    <t>雨白条</t>
  </si>
  <si>
    <t>宁晋柳西宁</t>
  </si>
  <si>
    <t>邢台宁晋</t>
  </si>
  <si>
    <t>2025-03-3114886</t>
  </si>
  <si>
    <t>花</t>
  </si>
  <si>
    <t>潘国良</t>
  </si>
  <si>
    <t>江苏常州</t>
  </si>
  <si>
    <t>2025-10-0614320</t>
  </si>
  <si>
    <t>裴彦利</t>
  </si>
  <si>
    <t>2025-03-2162911</t>
  </si>
  <si>
    <t>鹏程万里-万树朋</t>
  </si>
  <si>
    <t>2025-02-0156306</t>
  </si>
  <si>
    <t>鹏飞鸽舍-李鹏</t>
  </si>
  <si>
    <t>河北香河</t>
  </si>
  <si>
    <t>2025-03-0179104</t>
  </si>
  <si>
    <t>齐鲁圣贤</t>
  </si>
  <si>
    <t>山东新泰</t>
  </si>
  <si>
    <t>2025-15-0666563</t>
  </si>
  <si>
    <t>邱志生</t>
  </si>
  <si>
    <t>2025-02-0043866</t>
  </si>
  <si>
    <t>荣誉鸽舍-杨孝存</t>
  </si>
  <si>
    <t>天津汉沽</t>
  </si>
  <si>
    <t>2025-02-0528224</t>
  </si>
  <si>
    <t>黄杠</t>
  </si>
  <si>
    <t>芮大第</t>
  </si>
  <si>
    <t>2025-02-0502192</t>
  </si>
  <si>
    <t>润天羽鸽业-尚绍森</t>
  </si>
  <si>
    <t>2025-01-0096245</t>
  </si>
  <si>
    <t>赛鸽大队-肖国峰</t>
  </si>
  <si>
    <t>内蒙通辽</t>
  </si>
  <si>
    <t>2025-05-0676704</t>
  </si>
  <si>
    <t>山东风帆赛鸽公棚-胡明明</t>
  </si>
  <si>
    <t>山东东营</t>
  </si>
  <si>
    <t>2025-15-1000929</t>
  </si>
  <si>
    <t>山西李贵生</t>
  </si>
  <si>
    <t>2025-04-0024579</t>
  </si>
  <si>
    <t>上海佳冠联盟-包志忠</t>
  </si>
  <si>
    <t>上海</t>
  </si>
  <si>
    <t>2025-09-0117573</t>
  </si>
  <si>
    <t>尚文忠</t>
  </si>
  <si>
    <t>2025-02-0836265</t>
  </si>
  <si>
    <t>神舟鸽苑-丁明升</t>
  </si>
  <si>
    <t>孟村</t>
  </si>
  <si>
    <t>2025-03-1358622</t>
  </si>
  <si>
    <t>胜棠丰业+杨帆</t>
  </si>
  <si>
    <t>2025-02-0121150</t>
  </si>
  <si>
    <t>盛兴餐饮-张建奎+董德元</t>
  </si>
  <si>
    <t>2025-02-0440767</t>
  </si>
  <si>
    <t>实战鸽舍-郝鑫宇</t>
  </si>
  <si>
    <t>2025-02-0629764</t>
  </si>
  <si>
    <t>世时达梦-王婧熙</t>
  </si>
  <si>
    <t>2025-01-0968485</t>
  </si>
  <si>
    <t>双雄鸽舍-张正国</t>
  </si>
  <si>
    <t>新疆哈密</t>
  </si>
  <si>
    <t>2025-30-0695729</t>
  </si>
  <si>
    <t>宋玉旺</t>
  </si>
  <si>
    <t>2025-02-0781959</t>
  </si>
  <si>
    <t>随心缘-李智勇</t>
  </si>
  <si>
    <t>2025-02-0246968</t>
  </si>
  <si>
    <t>孙伟</t>
  </si>
  <si>
    <t>2025-02-0751232</t>
  </si>
  <si>
    <t>谭泽存</t>
  </si>
  <si>
    <t>2025-05-0705915</t>
  </si>
  <si>
    <t>唐金国</t>
  </si>
  <si>
    <t>2025-02-0530416</t>
  </si>
  <si>
    <t>腾亦祥瑞-郑建方</t>
  </si>
  <si>
    <t>2025-02-0340674</t>
  </si>
  <si>
    <t>天赐良缘-刘兰全</t>
  </si>
  <si>
    <t>2025-02-0060129</t>
  </si>
  <si>
    <t>天官基石鸽舍-张毓茂+张永和</t>
  </si>
  <si>
    <t>2025-02-0304022</t>
  </si>
  <si>
    <t>天辉鸽苑-韩桂彬</t>
  </si>
  <si>
    <t>2025-02-0847101</t>
  </si>
  <si>
    <t>天津笨鸟-姚墨璠</t>
  </si>
  <si>
    <t>2025-02-0337973</t>
  </si>
  <si>
    <t>天津渤海之星鸽舍-周树亭</t>
  </si>
  <si>
    <t>2025-02-0198801</t>
  </si>
  <si>
    <t>天津琦茜鸽业-杨延昌</t>
  </si>
  <si>
    <t>天津西青</t>
  </si>
  <si>
    <t>2025-02-0680116</t>
  </si>
  <si>
    <t>天津檀晟-刘刚</t>
  </si>
  <si>
    <t>2025-02-0628523</t>
  </si>
  <si>
    <t>天津朕禹-王朕</t>
  </si>
  <si>
    <t>天津蓟县</t>
  </si>
  <si>
    <t>2025-02-0875048</t>
  </si>
  <si>
    <t>2025-02-0875062</t>
  </si>
  <si>
    <t>天瑞翔和-周士江</t>
  </si>
  <si>
    <t>2025-01-1049661</t>
  </si>
  <si>
    <t>天生鸽园-姚文生</t>
  </si>
  <si>
    <t>2025-02-0010612</t>
  </si>
  <si>
    <t>2025-02-0010610</t>
  </si>
  <si>
    <t>天盛鸾翔-吴强</t>
  </si>
  <si>
    <t>2025-02-0390220</t>
  </si>
  <si>
    <t>天翔巅峰+赵成刚</t>
  </si>
  <si>
    <t>2025-03-2629134</t>
  </si>
  <si>
    <t>天熠鸽舍-赵平</t>
  </si>
  <si>
    <t>2025-02-0360807</t>
  </si>
  <si>
    <t>天佑金翼-刘淑云</t>
  </si>
  <si>
    <t>2025-02-0854345</t>
  </si>
  <si>
    <t>万福保温-徐东子</t>
  </si>
  <si>
    <t>河北大城</t>
  </si>
  <si>
    <t>2025-03-1202330</t>
  </si>
  <si>
    <t>王道鸽舍-史海育</t>
  </si>
  <si>
    <t>2025-03-1882440</t>
  </si>
  <si>
    <t>王振</t>
  </si>
  <si>
    <t>2025-02-0212766</t>
  </si>
  <si>
    <t>稳飞鸽舍-王杰</t>
  </si>
  <si>
    <t>河北青县</t>
  </si>
  <si>
    <t>2025-03-1733153</t>
  </si>
  <si>
    <t>吴永震</t>
  </si>
  <si>
    <t>2025-02-0232866</t>
  </si>
  <si>
    <t>汐恩鸽舍-陈振国</t>
  </si>
  <si>
    <t>北京丰润</t>
  </si>
  <si>
    <t>2025-03-0974909</t>
  </si>
  <si>
    <t>祥音鸽舍-李满祥</t>
  </si>
  <si>
    <t>2025-02-0065731</t>
  </si>
  <si>
    <t>翔胜鸽舍-陈利</t>
  </si>
  <si>
    <t>2025-02-0190037</t>
  </si>
  <si>
    <t>新津鸽业-何泉海</t>
  </si>
  <si>
    <t>2025-02-0083401</t>
  </si>
  <si>
    <t>鑫捷丰-张健+肖亮</t>
  </si>
  <si>
    <t>2025-02-0768161</t>
  </si>
  <si>
    <t>鑫亿源-王强+朱丽</t>
  </si>
  <si>
    <t>2025-02-0422777</t>
  </si>
  <si>
    <t>星光鸽业-郭本雷+张健</t>
  </si>
  <si>
    <t>2025-02-0728518</t>
  </si>
  <si>
    <t>邢文彬</t>
  </si>
  <si>
    <t>2025-01-1608830</t>
  </si>
  <si>
    <t>旭日阳光-单云亮</t>
  </si>
  <si>
    <t>河北泊头</t>
  </si>
  <si>
    <t>2025-03-1391666</t>
  </si>
  <si>
    <t>易鑫赛鸽-洪晓东</t>
  </si>
  <si>
    <t>2025-01-1938674</t>
  </si>
  <si>
    <t>益选德超市-宋丽</t>
  </si>
  <si>
    <t>2025-02-0212652</t>
  </si>
  <si>
    <t>盈盈鸽舍-苏厚盈</t>
  </si>
  <si>
    <t>2025-02-0700932</t>
  </si>
  <si>
    <t>营口浩美-李德家</t>
  </si>
  <si>
    <t>辽宁营口</t>
  </si>
  <si>
    <t>2025-06-1570023</t>
  </si>
  <si>
    <t>勇川鸽舍-吴勇均</t>
  </si>
  <si>
    <t>唐山滦南</t>
  </si>
  <si>
    <t>2025-03-2807119</t>
  </si>
  <si>
    <t>玉江鸽舍-邢玉江+王全和</t>
  </si>
  <si>
    <t>2025-02-0571617</t>
  </si>
  <si>
    <t>育天翔赛鸽-韩小波</t>
  </si>
  <si>
    <t>2025-03-0765988</t>
  </si>
  <si>
    <t>云杰钢结构-张杰</t>
  </si>
  <si>
    <t>2025-02-0764439</t>
  </si>
  <si>
    <t>张静</t>
  </si>
  <si>
    <t>2025-01-0243119</t>
  </si>
  <si>
    <t>张祥生</t>
  </si>
  <si>
    <t>2025-02-0459506</t>
  </si>
  <si>
    <t>张艳忠</t>
  </si>
  <si>
    <t>2025-03-0996362</t>
  </si>
  <si>
    <t>张义华</t>
  </si>
  <si>
    <t>2025-02-0514235</t>
  </si>
  <si>
    <t>长安鸽舍-杨春峰</t>
  </si>
  <si>
    <t>2025-02-0366953</t>
  </si>
  <si>
    <t>郑各庄冯松+冯征</t>
  </si>
  <si>
    <t>河北固安</t>
  </si>
  <si>
    <t>2025-03-2636355</t>
  </si>
  <si>
    <t>志冠昊天联合-刘志坡</t>
  </si>
  <si>
    <t>2025-02-0821589</t>
  </si>
  <si>
    <t>中华红鸽舍-李在中</t>
  </si>
  <si>
    <t>2025-02-0258369</t>
  </si>
  <si>
    <t>中建泰源-赵文中</t>
  </si>
  <si>
    <t>2025-03-3658346</t>
  </si>
  <si>
    <t>紫气东来-肖立辉</t>
  </si>
  <si>
    <t>2025-01-1326823</t>
  </si>
  <si>
    <t>纵横赛鸽-张欢</t>
  </si>
  <si>
    <t>2025-03-2703001</t>
  </si>
  <si>
    <t>醉逍遥赛鸽-刘东贤</t>
  </si>
  <si>
    <t>2025-02-0099203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</si>
</sst>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4" borderId="6">
      <alignment vertical="center"/>
    </xf>
    <xf numFmtId="0" fontId="12" fillId="5" borderId="7">
      <alignment vertical="center"/>
    </xf>
    <xf numFmtId="0" fontId="13" fillId="5" borderId="6">
      <alignment vertical="center"/>
    </xf>
    <xf numFmtId="0" fontId="14" fillId="6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1"/>
  <sheetViews>
    <sheetView tabSelected="1" workbookViewId="0">
      <selection activeCell="C2" sqref="C2:C171"/>
    </sheetView>
  </sheetViews>
  <sheetFormatPr defaultColWidth="9" defaultRowHeight="13.5" outlineLevelCol="3"/>
  <cols>
    <col min="1" max="1" width="29.8916666666667" customWidth="1"/>
    <col min="2" max="2" width="11.8916666666667" customWidth="1"/>
    <col min="3" max="3" width="17.5583333333333" style="2" customWidth="1"/>
    <col min="4" max="4" width="7.66666666666667" customWidth="1"/>
  </cols>
  <sheetData>
    <row r="1" spans="1:4">
      <c r="A1" s="3" t="s">
        <v>0</v>
      </c>
      <c r="B1" s="3" t="s">
        <v>1</v>
      </c>
      <c r="C1" s="4" t="s">
        <v>2</v>
      </c>
      <c r="D1" s="3" t="s">
        <v>3</v>
      </c>
    </row>
    <row r="2" spans="1:4">
      <c r="A2" s="3" t="s">
        <v>4</v>
      </c>
      <c r="B2" s="3" t="s">
        <v>5</v>
      </c>
      <c r="C2" s="4" t="s">
        <v>6</v>
      </c>
      <c r="D2" s="3" t="s">
        <v>7</v>
      </c>
    </row>
    <row r="3" spans="1:4">
      <c r="A3" s="3" t="s">
        <v>8</v>
      </c>
      <c r="B3" s="3" t="s">
        <v>9</v>
      </c>
      <c r="C3" s="4" t="s">
        <v>10</v>
      </c>
      <c r="D3" s="3" t="s">
        <v>11</v>
      </c>
    </row>
    <row r="4" spans="1:4">
      <c r="A4" s="3" t="s">
        <v>12</v>
      </c>
      <c r="B4" s="3" t="s">
        <v>13</v>
      </c>
      <c r="C4" s="4" t="s">
        <v>14</v>
      </c>
      <c r="D4" s="3" t="s">
        <v>7</v>
      </c>
    </row>
    <row r="5" spans="1:4">
      <c r="A5" s="3" t="s">
        <v>15</v>
      </c>
      <c r="B5" s="3" t="s">
        <v>16</v>
      </c>
      <c r="C5" s="4" t="s">
        <v>17</v>
      </c>
      <c r="D5" s="3" t="s">
        <v>7</v>
      </c>
    </row>
    <row r="6" spans="1:4">
      <c r="A6" s="3" t="s">
        <v>18</v>
      </c>
      <c r="B6" s="3" t="s">
        <v>19</v>
      </c>
      <c r="C6" s="4" t="s">
        <v>20</v>
      </c>
      <c r="D6" s="3" t="s">
        <v>21</v>
      </c>
    </row>
    <row r="7" ht="14.25" spans="1:4">
      <c r="A7" s="5" t="s">
        <v>22</v>
      </c>
      <c r="B7" s="5" t="s">
        <v>23</v>
      </c>
      <c r="C7" s="6" t="s">
        <v>24</v>
      </c>
      <c r="D7" s="5" t="s">
        <v>11</v>
      </c>
    </row>
    <row r="8" spans="1:4">
      <c r="A8" s="3" t="s">
        <v>25</v>
      </c>
      <c r="B8" s="3" t="s">
        <v>26</v>
      </c>
      <c r="C8" s="4" t="s">
        <v>27</v>
      </c>
      <c r="D8" s="3" t="s">
        <v>21</v>
      </c>
    </row>
    <row r="9" spans="1:4">
      <c r="A9" s="3" t="s">
        <v>28</v>
      </c>
      <c r="B9" s="3" t="s">
        <v>29</v>
      </c>
      <c r="C9" s="4" t="s">
        <v>30</v>
      </c>
      <c r="D9" s="3" t="s">
        <v>21</v>
      </c>
    </row>
    <row r="10" spans="1:4">
      <c r="A10" s="3" t="s">
        <v>31</v>
      </c>
      <c r="B10" s="3" t="s">
        <v>32</v>
      </c>
      <c r="C10" s="4" t="s">
        <v>33</v>
      </c>
      <c r="D10" s="3" t="s">
        <v>7</v>
      </c>
    </row>
    <row r="11" spans="1:4">
      <c r="A11" s="3" t="s">
        <v>31</v>
      </c>
      <c r="B11" s="3" t="s">
        <v>32</v>
      </c>
      <c r="C11" s="4" t="s">
        <v>34</v>
      </c>
      <c r="D11" s="3" t="s">
        <v>21</v>
      </c>
    </row>
    <row r="12" spans="1:4">
      <c r="A12" s="3" t="s">
        <v>35</v>
      </c>
      <c r="B12" s="3" t="s">
        <v>36</v>
      </c>
      <c r="C12" s="4" t="s">
        <v>37</v>
      </c>
      <c r="D12" s="3" t="s">
        <v>38</v>
      </c>
    </row>
    <row r="13" spans="1:4">
      <c r="A13" s="3" t="s">
        <v>35</v>
      </c>
      <c r="B13" s="3" t="s">
        <v>36</v>
      </c>
      <c r="C13" s="4" t="s">
        <v>39</v>
      </c>
      <c r="D13" s="3" t="s">
        <v>7</v>
      </c>
    </row>
    <row r="14" spans="1:4">
      <c r="A14" s="3" t="s">
        <v>40</v>
      </c>
      <c r="B14" s="3" t="s">
        <v>32</v>
      </c>
      <c r="C14" s="4" t="s">
        <v>41</v>
      </c>
      <c r="D14" s="3" t="s">
        <v>7</v>
      </c>
    </row>
    <row r="15" spans="1:4">
      <c r="A15" s="3" t="s">
        <v>42</v>
      </c>
      <c r="B15" s="3" t="s">
        <v>43</v>
      </c>
      <c r="C15" s="4" t="s">
        <v>44</v>
      </c>
      <c r="D15" s="3" t="s">
        <v>7</v>
      </c>
    </row>
    <row r="16" spans="1:4">
      <c r="A16" s="3" t="s">
        <v>45</v>
      </c>
      <c r="B16" s="3" t="s">
        <v>46</v>
      </c>
      <c r="C16" s="4" t="s">
        <v>47</v>
      </c>
      <c r="D16" s="3" t="s">
        <v>48</v>
      </c>
    </row>
    <row r="17" spans="1:4">
      <c r="A17" s="3" t="s">
        <v>49</v>
      </c>
      <c r="B17" s="3" t="s">
        <v>50</v>
      </c>
      <c r="C17" s="4" t="s">
        <v>51</v>
      </c>
      <c r="D17" s="3" t="s">
        <v>21</v>
      </c>
    </row>
    <row r="18" spans="1:4">
      <c r="A18" s="3" t="s">
        <v>52</v>
      </c>
      <c r="B18" s="3" t="s">
        <v>53</v>
      </c>
      <c r="C18" s="4" t="s">
        <v>54</v>
      </c>
      <c r="D18" s="3" t="s">
        <v>21</v>
      </c>
    </row>
    <row r="19" spans="1:4">
      <c r="A19" s="3" t="s">
        <v>55</v>
      </c>
      <c r="B19" s="3" t="s">
        <v>56</v>
      </c>
      <c r="C19" s="4" t="s">
        <v>57</v>
      </c>
      <c r="D19" s="3" t="s">
        <v>11</v>
      </c>
    </row>
    <row r="20" spans="1:4">
      <c r="A20" s="3" t="s">
        <v>58</v>
      </c>
      <c r="B20" s="3" t="s">
        <v>50</v>
      </c>
      <c r="C20" s="4" t="s">
        <v>59</v>
      </c>
      <c r="D20" s="3" t="s">
        <v>7</v>
      </c>
    </row>
    <row r="21" spans="1:4">
      <c r="A21" s="3" t="s">
        <v>60</v>
      </c>
      <c r="B21" s="3" t="s">
        <v>9</v>
      </c>
      <c r="C21" s="4" t="s">
        <v>61</v>
      </c>
      <c r="D21" s="3" t="s">
        <v>7</v>
      </c>
    </row>
    <row r="22" spans="1:4">
      <c r="A22" s="3" t="s">
        <v>62</v>
      </c>
      <c r="B22" s="3" t="s">
        <v>56</v>
      </c>
      <c r="C22" s="4" t="s">
        <v>63</v>
      </c>
      <c r="D22" s="3" t="s">
        <v>7</v>
      </c>
    </row>
    <row r="23" spans="1:4">
      <c r="A23" s="3" t="s">
        <v>64</v>
      </c>
      <c r="B23" s="3" t="s">
        <v>56</v>
      </c>
      <c r="C23" s="4" t="s">
        <v>65</v>
      </c>
      <c r="D23" s="3" t="s">
        <v>7</v>
      </c>
    </row>
    <row r="24" spans="1:4">
      <c r="A24" s="3" t="s">
        <v>66</v>
      </c>
      <c r="B24" s="3" t="s">
        <v>36</v>
      </c>
      <c r="C24" s="4" t="s">
        <v>67</v>
      </c>
      <c r="D24" s="3" t="s">
        <v>68</v>
      </c>
    </row>
    <row r="25" spans="1:4">
      <c r="A25" s="3" t="s">
        <v>69</v>
      </c>
      <c r="B25" s="3" t="s">
        <v>70</v>
      </c>
      <c r="C25" s="4" t="s">
        <v>71</v>
      </c>
      <c r="D25" s="3" t="s">
        <v>21</v>
      </c>
    </row>
    <row r="26" spans="1:4">
      <c r="A26" s="3" t="s">
        <v>72</v>
      </c>
      <c r="B26" s="3" t="s">
        <v>43</v>
      </c>
      <c r="C26" s="4" t="s">
        <v>73</v>
      </c>
      <c r="D26" s="3" t="s">
        <v>7</v>
      </c>
    </row>
    <row r="27" spans="1:4">
      <c r="A27" s="3" t="s">
        <v>74</v>
      </c>
      <c r="B27" s="3" t="s">
        <v>75</v>
      </c>
      <c r="C27" s="4" t="s">
        <v>76</v>
      </c>
      <c r="D27" s="3" t="s">
        <v>7</v>
      </c>
    </row>
    <row r="28" spans="1:4">
      <c r="A28" s="3" t="s">
        <v>77</v>
      </c>
      <c r="B28" s="3" t="s">
        <v>56</v>
      </c>
      <c r="C28" s="4" t="s">
        <v>78</v>
      </c>
      <c r="D28" s="3" t="s">
        <v>7</v>
      </c>
    </row>
    <row r="29" spans="1:4">
      <c r="A29" s="3" t="s">
        <v>77</v>
      </c>
      <c r="B29" s="3" t="s">
        <v>56</v>
      </c>
      <c r="C29" s="4" t="s">
        <v>79</v>
      </c>
      <c r="D29" s="3" t="s">
        <v>7</v>
      </c>
    </row>
    <row r="30" spans="1:4">
      <c r="A30" s="3" t="s">
        <v>80</v>
      </c>
      <c r="B30" s="3" t="s">
        <v>81</v>
      </c>
      <c r="C30" s="4" t="s">
        <v>82</v>
      </c>
      <c r="D30" s="3" t="s">
        <v>21</v>
      </c>
    </row>
    <row r="31" spans="1:4">
      <c r="A31" s="3" t="s">
        <v>83</v>
      </c>
      <c r="B31" s="3" t="s">
        <v>46</v>
      </c>
      <c r="C31" s="4" t="s">
        <v>84</v>
      </c>
      <c r="D31" s="3" t="s">
        <v>7</v>
      </c>
    </row>
    <row r="32" spans="1:4">
      <c r="A32" s="3" t="s">
        <v>85</v>
      </c>
      <c r="B32" s="3" t="s">
        <v>86</v>
      </c>
      <c r="C32" s="4" t="s">
        <v>87</v>
      </c>
      <c r="D32" s="3" t="s">
        <v>7</v>
      </c>
    </row>
    <row r="33" spans="1:4">
      <c r="A33" s="3" t="s">
        <v>88</v>
      </c>
      <c r="B33" s="3" t="s">
        <v>89</v>
      </c>
      <c r="C33" s="4" t="s">
        <v>90</v>
      </c>
      <c r="D33" s="3" t="s">
        <v>11</v>
      </c>
    </row>
    <row r="34" spans="1:4">
      <c r="A34" s="3" t="s">
        <v>91</v>
      </c>
      <c r="B34" s="3" t="s">
        <v>36</v>
      </c>
      <c r="C34" s="4" t="s">
        <v>92</v>
      </c>
      <c r="D34" s="3" t="s">
        <v>11</v>
      </c>
    </row>
    <row r="35" spans="1:4">
      <c r="A35" s="3" t="s">
        <v>93</v>
      </c>
      <c r="B35" s="3" t="s">
        <v>5</v>
      </c>
      <c r="C35" s="4" t="s">
        <v>94</v>
      </c>
      <c r="D35" s="3" t="s">
        <v>95</v>
      </c>
    </row>
    <row r="36" spans="1:4">
      <c r="A36" s="3" t="s">
        <v>96</v>
      </c>
      <c r="B36" s="3" t="s">
        <v>32</v>
      </c>
      <c r="C36" s="4" t="s">
        <v>97</v>
      </c>
      <c r="D36" s="3" t="s">
        <v>21</v>
      </c>
    </row>
    <row r="37" spans="1:4">
      <c r="A37" s="3" t="s">
        <v>98</v>
      </c>
      <c r="B37" s="3" t="s">
        <v>99</v>
      </c>
      <c r="C37" s="4" t="s">
        <v>100</v>
      </c>
      <c r="D37" s="3" t="s">
        <v>21</v>
      </c>
    </row>
    <row r="38" spans="1:4">
      <c r="A38" s="3" t="s">
        <v>101</v>
      </c>
      <c r="B38" s="3" t="s">
        <v>102</v>
      </c>
      <c r="C38" s="4" t="s">
        <v>103</v>
      </c>
      <c r="D38" s="3" t="s">
        <v>48</v>
      </c>
    </row>
    <row r="39" ht="14.25" spans="1:4">
      <c r="A39" s="5" t="s">
        <v>104</v>
      </c>
      <c r="B39" s="5" t="s">
        <v>105</v>
      </c>
      <c r="C39" s="6" t="s">
        <v>106</v>
      </c>
      <c r="D39" s="5" t="s">
        <v>7</v>
      </c>
    </row>
    <row r="40" spans="1:4">
      <c r="A40" s="3" t="s">
        <v>107</v>
      </c>
      <c r="B40" s="3" t="s">
        <v>108</v>
      </c>
      <c r="C40" s="4" t="s">
        <v>109</v>
      </c>
      <c r="D40" s="3" t="s">
        <v>21</v>
      </c>
    </row>
    <row r="41" spans="1:4">
      <c r="A41" s="3" t="s">
        <v>110</v>
      </c>
      <c r="B41" s="3" t="s">
        <v>9</v>
      </c>
      <c r="C41" s="4" t="s">
        <v>111</v>
      </c>
      <c r="D41" s="3" t="s">
        <v>11</v>
      </c>
    </row>
    <row r="42" spans="1:4">
      <c r="A42" s="3" t="s">
        <v>112</v>
      </c>
      <c r="B42" s="3" t="s">
        <v>32</v>
      </c>
      <c r="C42" s="4" t="s">
        <v>113</v>
      </c>
      <c r="D42" s="3" t="s">
        <v>7</v>
      </c>
    </row>
    <row r="43" spans="1:4">
      <c r="A43" s="3" t="s">
        <v>114</v>
      </c>
      <c r="B43" s="3" t="s">
        <v>56</v>
      </c>
      <c r="C43" s="4" t="s">
        <v>115</v>
      </c>
      <c r="D43" s="3" t="s">
        <v>68</v>
      </c>
    </row>
    <row r="44" spans="1:4">
      <c r="A44" s="3" t="s">
        <v>116</v>
      </c>
      <c r="B44" s="3" t="s">
        <v>117</v>
      </c>
      <c r="C44" s="4" t="s">
        <v>118</v>
      </c>
      <c r="D44" s="3" t="s">
        <v>119</v>
      </c>
    </row>
    <row r="45" spans="1:4">
      <c r="A45" s="3" t="s">
        <v>120</v>
      </c>
      <c r="B45" s="3" t="s">
        <v>70</v>
      </c>
      <c r="C45" s="4" t="s">
        <v>121</v>
      </c>
      <c r="D45" s="3" t="s">
        <v>119</v>
      </c>
    </row>
    <row r="46" spans="1:4">
      <c r="A46" s="3" t="s">
        <v>122</v>
      </c>
      <c r="B46" s="3" t="s">
        <v>117</v>
      </c>
      <c r="C46" s="4" t="s">
        <v>123</v>
      </c>
      <c r="D46" s="3" t="s">
        <v>7</v>
      </c>
    </row>
    <row r="47" spans="1:4">
      <c r="A47" s="3" t="s">
        <v>124</v>
      </c>
      <c r="B47" s="3" t="s">
        <v>125</v>
      </c>
      <c r="C47" s="4" t="s">
        <v>126</v>
      </c>
      <c r="D47" s="3" t="s">
        <v>11</v>
      </c>
    </row>
    <row r="48" spans="1:4">
      <c r="A48" s="3" t="s">
        <v>127</v>
      </c>
      <c r="B48" s="3" t="s">
        <v>81</v>
      </c>
      <c r="C48" s="4" t="s">
        <v>128</v>
      </c>
      <c r="D48" s="3" t="s">
        <v>129</v>
      </c>
    </row>
    <row r="49" spans="1:4">
      <c r="A49" s="3" t="s">
        <v>130</v>
      </c>
      <c r="B49" s="3" t="s">
        <v>81</v>
      </c>
      <c r="C49" s="4" t="s">
        <v>131</v>
      </c>
      <c r="D49" s="3" t="s">
        <v>7</v>
      </c>
    </row>
    <row r="50" spans="1:4">
      <c r="A50" s="3" t="s">
        <v>132</v>
      </c>
      <c r="B50" s="3" t="s">
        <v>43</v>
      </c>
      <c r="C50" s="4" t="s">
        <v>133</v>
      </c>
      <c r="D50" s="3" t="s">
        <v>119</v>
      </c>
    </row>
    <row r="51" spans="1:4">
      <c r="A51" s="3" t="s">
        <v>134</v>
      </c>
      <c r="B51" s="3" t="s">
        <v>135</v>
      </c>
      <c r="C51" s="4" t="s">
        <v>136</v>
      </c>
      <c r="D51" s="3" t="s">
        <v>21</v>
      </c>
    </row>
    <row r="52" spans="1:4">
      <c r="A52" s="3" t="s">
        <v>137</v>
      </c>
      <c r="B52" s="3" t="s">
        <v>29</v>
      </c>
      <c r="C52" s="4" t="s">
        <v>138</v>
      </c>
      <c r="D52" s="3" t="s">
        <v>7</v>
      </c>
    </row>
    <row r="53" spans="1:4">
      <c r="A53" s="3" t="s">
        <v>139</v>
      </c>
      <c r="B53" s="3" t="s">
        <v>117</v>
      </c>
      <c r="C53" s="4" t="s">
        <v>140</v>
      </c>
      <c r="D53" s="3" t="s">
        <v>7</v>
      </c>
    </row>
    <row r="54" spans="1:4">
      <c r="A54" s="3" t="s">
        <v>141</v>
      </c>
      <c r="B54" s="3" t="s">
        <v>36</v>
      </c>
      <c r="C54" s="4" t="s">
        <v>142</v>
      </c>
      <c r="D54" s="3" t="s">
        <v>21</v>
      </c>
    </row>
    <row r="55" spans="1:4">
      <c r="A55" s="3" t="s">
        <v>143</v>
      </c>
      <c r="B55" s="3" t="s">
        <v>9</v>
      </c>
      <c r="C55" s="4" t="s">
        <v>144</v>
      </c>
      <c r="D55" s="3" t="s">
        <v>7</v>
      </c>
    </row>
    <row r="56" spans="1:4">
      <c r="A56" s="3" t="s">
        <v>145</v>
      </c>
      <c r="B56" s="3" t="s">
        <v>105</v>
      </c>
      <c r="C56" s="4" t="s">
        <v>146</v>
      </c>
      <c r="D56" s="3" t="s">
        <v>68</v>
      </c>
    </row>
    <row r="57" spans="1:4">
      <c r="A57" s="3" t="s">
        <v>147</v>
      </c>
      <c r="B57" s="3" t="s">
        <v>125</v>
      </c>
      <c r="C57" s="4" t="s">
        <v>148</v>
      </c>
      <c r="D57" s="3" t="s">
        <v>7</v>
      </c>
    </row>
    <row r="58" spans="1:4">
      <c r="A58" s="3" t="s">
        <v>149</v>
      </c>
      <c r="B58" s="3" t="s">
        <v>150</v>
      </c>
      <c r="C58" s="4" t="s">
        <v>151</v>
      </c>
      <c r="D58" s="3" t="s">
        <v>7</v>
      </c>
    </row>
    <row r="59" spans="1:4">
      <c r="A59" s="3" t="s">
        <v>152</v>
      </c>
      <c r="B59" s="3" t="s">
        <v>43</v>
      </c>
      <c r="C59" s="4" t="s">
        <v>153</v>
      </c>
      <c r="D59" s="3" t="s">
        <v>7</v>
      </c>
    </row>
    <row r="60" spans="1:4">
      <c r="A60" s="3" t="s">
        <v>154</v>
      </c>
      <c r="B60" s="3" t="s">
        <v>155</v>
      </c>
      <c r="C60" s="4" t="s">
        <v>156</v>
      </c>
      <c r="D60" s="3" t="s">
        <v>7</v>
      </c>
    </row>
    <row r="61" spans="1:4">
      <c r="A61" s="3" t="s">
        <v>157</v>
      </c>
      <c r="B61" s="3" t="s">
        <v>70</v>
      </c>
      <c r="C61" s="4" t="s">
        <v>158</v>
      </c>
      <c r="D61" s="3" t="s">
        <v>7</v>
      </c>
    </row>
    <row r="62" spans="1:4">
      <c r="A62" s="3" t="s">
        <v>159</v>
      </c>
      <c r="B62" s="3" t="s">
        <v>32</v>
      </c>
      <c r="C62" s="4" t="s">
        <v>160</v>
      </c>
      <c r="D62" s="3" t="s">
        <v>7</v>
      </c>
    </row>
    <row r="63" spans="1:4">
      <c r="A63" s="3" t="s">
        <v>161</v>
      </c>
      <c r="B63" s="3" t="s">
        <v>9</v>
      </c>
      <c r="C63" s="4" t="s">
        <v>162</v>
      </c>
      <c r="D63" s="3" t="s">
        <v>21</v>
      </c>
    </row>
    <row r="64" spans="1:4">
      <c r="A64" s="3" t="s">
        <v>163</v>
      </c>
      <c r="B64" s="3" t="s">
        <v>9</v>
      </c>
      <c r="C64" s="4" t="s">
        <v>164</v>
      </c>
      <c r="D64" s="3" t="s">
        <v>7</v>
      </c>
    </row>
    <row r="65" spans="1:4">
      <c r="A65" s="3" t="s">
        <v>165</v>
      </c>
      <c r="B65" s="3" t="s">
        <v>86</v>
      </c>
      <c r="C65" s="4" t="s">
        <v>166</v>
      </c>
      <c r="D65" s="3" t="s">
        <v>7</v>
      </c>
    </row>
    <row r="66" spans="1:4">
      <c r="A66" s="3" t="s">
        <v>167</v>
      </c>
      <c r="B66" s="3" t="s">
        <v>168</v>
      </c>
      <c r="C66" s="4" t="s">
        <v>169</v>
      </c>
      <c r="D66" s="3" t="s">
        <v>11</v>
      </c>
    </row>
    <row r="67" spans="1:4">
      <c r="A67" s="3" t="s">
        <v>170</v>
      </c>
      <c r="B67" s="3" t="s">
        <v>171</v>
      </c>
      <c r="C67" s="4" t="s">
        <v>172</v>
      </c>
      <c r="D67" s="3" t="s">
        <v>7</v>
      </c>
    </row>
    <row r="68" spans="1:4">
      <c r="A68" s="3" t="s">
        <v>173</v>
      </c>
      <c r="B68" s="3" t="s">
        <v>174</v>
      </c>
      <c r="C68" s="4" t="s">
        <v>175</v>
      </c>
      <c r="D68" s="3" t="s">
        <v>176</v>
      </c>
    </row>
    <row r="69" spans="1:4">
      <c r="A69" s="3" t="s">
        <v>177</v>
      </c>
      <c r="B69" s="3" t="s">
        <v>178</v>
      </c>
      <c r="C69" s="4" t="s">
        <v>179</v>
      </c>
      <c r="D69" s="3" t="s">
        <v>7</v>
      </c>
    </row>
    <row r="70" spans="1:4">
      <c r="A70" s="3" t="s">
        <v>180</v>
      </c>
      <c r="B70" s="3" t="s">
        <v>56</v>
      </c>
      <c r="C70" s="4" t="s">
        <v>181</v>
      </c>
      <c r="D70" s="3" t="s">
        <v>119</v>
      </c>
    </row>
    <row r="71" spans="1:4">
      <c r="A71" s="3" t="s">
        <v>182</v>
      </c>
      <c r="B71" s="3" t="s">
        <v>183</v>
      </c>
      <c r="C71" s="4" t="s">
        <v>184</v>
      </c>
      <c r="D71" s="3" t="s">
        <v>7</v>
      </c>
    </row>
    <row r="72" spans="1:4">
      <c r="A72" s="3" t="s">
        <v>185</v>
      </c>
      <c r="B72" s="3" t="s">
        <v>9</v>
      </c>
      <c r="C72" s="4" t="s">
        <v>186</v>
      </c>
      <c r="D72" s="3" t="s">
        <v>48</v>
      </c>
    </row>
    <row r="73" spans="1:4">
      <c r="A73" s="3" t="s">
        <v>187</v>
      </c>
      <c r="B73" s="3" t="s">
        <v>46</v>
      </c>
      <c r="C73" s="4" t="s">
        <v>188</v>
      </c>
      <c r="D73" s="3" t="s">
        <v>7</v>
      </c>
    </row>
    <row r="74" spans="1:4">
      <c r="A74" s="3" t="s">
        <v>189</v>
      </c>
      <c r="B74" s="3" t="s">
        <v>36</v>
      </c>
      <c r="C74" s="4" t="s">
        <v>190</v>
      </c>
      <c r="D74" s="3" t="s">
        <v>7</v>
      </c>
    </row>
    <row r="75" spans="1:4">
      <c r="A75" s="3" t="s">
        <v>191</v>
      </c>
      <c r="B75" s="3" t="s">
        <v>5</v>
      </c>
      <c r="C75" s="4" t="s">
        <v>192</v>
      </c>
      <c r="D75" s="3" t="s">
        <v>21</v>
      </c>
    </row>
    <row r="76" spans="1:4">
      <c r="A76" s="3" t="s">
        <v>193</v>
      </c>
      <c r="B76" s="3" t="s">
        <v>29</v>
      </c>
      <c r="C76" s="4" t="s">
        <v>194</v>
      </c>
      <c r="D76" s="3" t="s">
        <v>7</v>
      </c>
    </row>
    <row r="77" spans="1:4">
      <c r="A77" s="3" t="s">
        <v>195</v>
      </c>
      <c r="B77" s="3" t="s">
        <v>196</v>
      </c>
      <c r="C77" s="4" t="s">
        <v>197</v>
      </c>
      <c r="D77" s="3" t="s">
        <v>21</v>
      </c>
    </row>
    <row r="78" spans="1:4">
      <c r="A78" s="3" t="s">
        <v>198</v>
      </c>
      <c r="B78" s="3" t="s">
        <v>36</v>
      </c>
      <c r="C78" s="4" t="s">
        <v>199</v>
      </c>
      <c r="D78" s="3" t="s">
        <v>21</v>
      </c>
    </row>
    <row r="79" spans="1:4">
      <c r="A79" s="3" t="s">
        <v>200</v>
      </c>
      <c r="B79" s="3" t="s">
        <v>201</v>
      </c>
      <c r="C79" s="4" t="s">
        <v>202</v>
      </c>
      <c r="D79" s="3" t="s">
        <v>11</v>
      </c>
    </row>
    <row r="80" spans="1:4">
      <c r="A80" s="3" t="s">
        <v>203</v>
      </c>
      <c r="B80" s="3" t="s">
        <v>102</v>
      </c>
      <c r="C80" s="4" t="s">
        <v>204</v>
      </c>
      <c r="D80" s="3" t="s">
        <v>21</v>
      </c>
    </row>
    <row r="81" spans="1:4">
      <c r="A81" s="3" t="s">
        <v>205</v>
      </c>
      <c r="B81" s="3" t="s">
        <v>36</v>
      </c>
      <c r="C81" s="4" t="s">
        <v>206</v>
      </c>
      <c r="D81" s="3" t="s">
        <v>21</v>
      </c>
    </row>
    <row r="82" spans="1:4">
      <c r="A82" s="3" t="s">
        <v>207</v>
      </c>
      <c r="B82" s="3" t="s">
        <v>43</v>
      </c>
      <c r="C82" s="4" t="s">
        <v>208</v>
      </c>
      <c r="D82" s="3" t="s">
        <v>11</v>
      </c>
    </row>
    <row r="83" spans="1:4">
      <c r="A83" s="3" t="s">
        <v>209</v>
      </c>
      <c r="B83" s="3" t="s">
        <v>210</v>
      </c>
      <c r="C83" s="4" t="s">
        <v>211</v>
      </c>
      <c r="D83" s="3" t="s">
        <v>7</v>
      </c>
    </row>
    <row r="84" spans="1:4">
      <c r="A84" s="3" t="s">
        <v>212</v>
      </c>
      <c r="B84" s="3" t="s">
        <v>213</v>
      </c>
      <c r="C84" s="4" t="s">
        <v>214</v>
      </c>
      <c r="D84" s="3" t="s">
        <v>68</v>
      </c>
    </row>
    <row r="85" spans="1:4">
      <c r="A85" s="3" t="s">
        <v>215</v>
      </c>
      <c r="B85" s="3" t="s">
        <v>70</v>
      </c>
      <c r="C85" s="4" t="s">
        <v>216</v>
      </c>
      <c r="D85" s="3" t="s">
        <v>7</v>
      </c>
    </row>
    <row r="86" spans="1:4">
      <c r="A86" s="3" t="s">
        <v>217</v>
      </c>
      <c r="B86" s="3" t="s">
        <v>150</v>
      </c>
      <c r="C86" s="4" t="s">
        <v>218</v>
      </c>
      <c r="D86" s="3" t="s">
        <v>21</v>
      </c>
    </row>
    <row r="87" spans="1:4">
      <c r="A87" s="3" t="s">
        <v>217</v>
      </c>
      <c r="B87" s="3" t="s">
        <v>150</v>
      </c>
      <c r="C87" s="4" t="s">
        <v>219</v>
      </c>
      <c r="D87" s="3" t="s">
        <v>7</v>
      </c>
    </row>
    <row r="88" spans="1:4">
      <c r="A88" s="3" t="s">
        <v>220</v>
      </c>
      <c r="B88" s="3" t="s">
        <v>46</v>
      </c>
      <c r="C88" s="4" t="s">
        <v>221</v>
      </c>
      <c r="D88" s="3" t="s">
        <v>7</v>
      </c>
    </row>
    <row r="89" spans="1:4">
      <c r="A89" s="3" t="s">
        <v>222</v>
      </c>
      <c r="B89" s="3" t="s">
        <v>46</v>
      </c>
      <c r="C89" s="4" t="s">
        <v>223</v>
      </c>
      <c r="D89" s="3" t="s">
        <v>7</v>
      </c>
    </row>
    <row r="90" spans="1:4">
      <c r="A90" s="3" t="s">
        <v>224</v>
      </c>
      <c r="B90" s="3" t="s">
        <v>225</v>
      </c>
      <c r="C90" s="4" t="s">
        <v>226</v>
      </c>
      <c r="D90" s="3" t="s">
        <v>11</v>
      </c>
    </row>
    <row r="91" ht="14.25" spans="1:4">
      <c r="A91" s="5" t="s">
        <v>227</v>
      </c>
      <c r="B91" s="5" t="s">
        <v>26</v>
      </c>
      <c r="C91" s="6" t="s">
        <v>228</v>
      </c>
      <c r="D91" s="5" t="s">
        <v>21</v>
      </c>
    </row>
    <row r="92" spans="1:4">
      <c r="A92" s="3" t="s">
        <v>229</v>
      </c>
      <c r="B92" s="3" t="s">
        <v>36</v>
      </c>
      <c r="C92" s="4" t="s">
        <v>230</v>
      </c>
      <c r="D92" s="3" t="s">
        <v>7</v>
      </c>
    </row>
    <row r="93" spans="1:4">
      <c r="A93" s="3" t="s">
        <v>231</v>
      </c>
      <c r="B93" s="3" t="s">
        <v>232</v>
      </c>
      <c r="C93" s="4" t="s">
        <v>233</v>
      </c>
      <c r="D93" s="3" t="s">
        <v>21</v>
      </c>
    </row>
    <row r="94" spans="1:4">
      <c r="A94" s="3" t="s">
        <v>234</v>
      </c>
      <c r="B94" s="3" t="s">
        <v>235</v>
      </c>
      <c r="C94" s="4" t="s">
        <v>236</v>
      </c>
      <c r="D94" s="3" t="s">
        <v>237</v>
      </c>
    </row>
    <row r="95" spans="1:4">
      <c r="A95" s="3" t="s">
        <v>238</v>
      </c>
      <c r="B95" s="3" t="s">
        <v>239</v>
      </c>
      <c r="C95" s="4" t="s">
        <v>240</v>
      </c>
      <c r="D95" s="3" t="s">
        <v>241</v>
      </c>
    </row>
    <row r="96" spans="1:4">
      <c r="A96" s="3" t="s">
        <v>242</v>
      </c>
      <c r="B96" s="3" t="s">
        <v>243</v>
      </c>
      <c r="C96" s="4" t="s">
        <v>244</v>
      </c>
      <c r="D96" s="3" t="s">
        <v>7</v>
      </c>
    </row>
    <row r="97" spans="1:4">
      <c r="A97" s="3" t="s">
        <v>245</v>
      </c>
      <c r="B97" s="3" t="s">
        <v>105</v>
      </c>
      <c r="C97" s="4" t="s">
        <v>246</v>
      </c>
      <c r="D97" s="3" t="s">
        <v>21</v>
      </c>
    </row>
    <row r="98" spans="1:4">
      <c r="A98" s="3" t="s">
        <v>247</v>
      </c>
      <c r="B98" s="3" t="s">
        <v>32</v>
      </c>
      <c r="C98" s="4" t="s">
        <v>248</v>
      </c>
      <c r="D98" s="3" t="s">
        <v>21</v>
      </c>
    </row>
    <row r="99" spans="1:4">
      <c r="A99" s="3" t="s">
        <v>249</v>
      </c>
      <c r="B99" s="3" t="s">
        <v>250</v>
      </c>
      <c r="C99" s="4" t="s">
        <v>251</v>
      </c>
      <c r="D99" s="3" t="s">
        <v>21</v>
      </c>
    </row>
    <row r="100" spans="1:4">
      <c r="A100" s="3" t="s">
        <v>252</v>
      </c>
      <c r="B100" s="3" t="s">
        <v>253</v>
      </c>
      <c r="C100" s="4" t="s">
        <v>254</v>
      </c>
      <c r="D100" s="3" t="s">
        <v>21</v>
      </c>
    </row>
    <row r="101" spans="1:4">
      <c r="A101" s="3" t="s">
        <v>255</v>
      </c>
      <c r="B101" s="3" t="s">
        <v>99</v>
      </c>
      <c r="C101" s="4" t="s">
        <v>256</v>
      </c>
      <c r="D101" s="3" t="s">
        <v>7</v>
      </c>
    </row>
    <row r="102" spans="1:4">
      <c r="A102" s="3" t="s">
        <v>257</v>
      </c>
      <c r="B102" s="3" t="s">
        <v>258</v>
      </c>
      <c r="C102" s="4" t="s">
        <v>259</v>
      </c>
      <c r="D102" s="3" t="s">
        <v>260</v>
      </c>
    </row>
    <row r="103" spans="1:4">
      <c r="A103" s="3" t="s">
        <v>261</v>
      </c>
      <c r="B103" s="3" t="s">
        <v>196</v>
      </c>
      <c r="C103" s="4" t="s">
        <v>262</v>
      </c>
      <c r="D103" s="3" t="s">
        <v>7</v>
      </c>
    </row>
    <row r="104" spans="1:4">
      <c r="A104" s="3" t="s">
        <v>263</v>
      </c>
      <c r="B104" s="3" t="s">
        <v>26</v>
      </c>
      <c r="C104" s="4" t="s">
        <v>264</v>
      </c>
      <c r="D104" s="3" t="s">
        <v>7</v>
      </c>
    </row>
    <row r="105" spans="1:4">
      <c r="A105" s="3" t="s">
        <v>265</v>
      </c>
      <c r="B105" s="3" t="s">
        <v>266</v>
      </c>
      <c r="C105" s="4" t="s">
        <v>267</v>
      </c>
      <c r="D105" s="3" t="s">
        <v>21</v>
      </c>
    </row>
    <row r="106" spans="1:4">
      <c r="A106" s="3" t="s">
        <v>268</v>
      </c>
      <c r="B106" s="3" t="s">
        <v>269</v>
      </c>
      <c r="C106" s="4" t="s">
        <v>270</v>
      </c>
      <c r="D106" s="3" t="s">
        <v>21</v>
      </c>
    </row>
    <row r="107" spans="1:4">
      <c r="A107" s="3" t="s">
        <v>271</v>
      </c>
      <c r="B107" s="3" t="s">
        <v>210</v>
      </c>
      <c r="C107" s="4" t="s">
        <v>272</v>
      </c>
      <c r="D107" s="3" t="s">
        <v>7</v>
      </c>
    </row>
    <row r="108" spans="1:4">
      <c r="A108" s="3" t="s">
        <v>273</v>
      </c>
      <c r="B108" s="3" t="s">
        <v>274</v>
      </c>
      <c r="C108" s="4" t="s">
        <v>275</v>
      </c>
      <c r="D108" s="3" t="s">
        <v>7</v>
      </c>
    </row>
    <row r="109" spans="1:4">
      <c r="A109" s="3" t="s">
        <v>276</v>
      </c>
      <c r="B109" s="3" t="s">
        <v>56</v>
      </c>
      <c r="C109" s="4" t="s">
        <v>277</v>
      </c>
      <c r="D109" s="3" t="s">
        <v>68</v>
      </c>
    </row>
    <row r="110" spans="1:4">
      <c r="A110" s="3" t="s">
        <v>278</v>
      </c>
      <c r="B110" s="3" t="s">
        <v>279</v>
      </c>
      <c r="C110" s="4" t="s">
        <v>280</v>
      </c>
      <c r="D110" s="3" t="s">
        <v>7</v>
      </c>
    </row>
    <row r="111" spans="1:4">
      <c r="A111" s="3" t="s">
        <v>281</v>
      </c>
      <c r="B111" s="3" t="s">
        <v>196</v>
      </c>
      <c r="C111" s="4" t="s">
        <v>282</v>
      </c>
      <c r="D111" s="3" t="s">
        <v>7</v>
      </c>
    </row>
    <row r="112" spans="1:4">
      <c r="A112" s="3" t="s">
        <v>283</v>
      </c>
      <c r="B112" s="3" t="s">
        <v>16</v>
      </c>
      <c r="C112" s="4" t="s">
        <v>284</v>
      </c>
      <c r="D112" s="3" t="s">
        <v>7</v>
      </c>
    </row>
    <row r="113" spans="1:4">
      <c r="A113" s="3" t="s">
        <v>285</v>
      </c>
      <c r="B113" s="3" t="s">
        <v>56</v>
      </c>
      <c r="C113" s="4" t="s">
        <v>286</v>
      </c>
      <c r="D113" s="3" t="s">
        <v>7</v>
      </c>
    </row>
    <row r="114" spans="1:4">
      <c r="A114" s="3" t="s">
        <v>287</v>
      </c>
      <c r="B114" s="3" t="s">
        <v>50</v>
      </c>
      <c r="C114" s="4" t="s">
        <v>288</v>
      </c>
      <c r="D114" s="3" t="s">
        <v>7</v>
      </c>
    </row>
    <row r="115" spans="1:4">
      <c r="A115" s="3" t="s">
        <v>289</v>
      </c>
      <c r="B115" s="3" t="s">
        <v>290</v>
      </c>
      <c r="C115" s="4" t="s">
        <v>291</v>
      </c>
      <c r="D115" s="3" t="s">
        <v>21</v>
      </c>
    </row>
    <row r="116" spans="1:4">
      <c r="A116" s="3" t="s">
        <v>292</v>
      </c>
      <c r="B116" s="3" t="s">
        <v>70</v>
      </c>
      <c r="C116" s="4" t="s">
        <v>293</v>
      </c>
      <c r="D116" s="3" t="s">
        <v>7</v>
      </c>
    </row>
    <row r="117" spans="1:4">
      <c r="A117" s="3" t="s">
        <v>294</v>
      </c>
      <c r="B117" s="3" t="s">
        <v>36</v>
      </c>
      <c r="C117" s="4" t="s">
        <v>295</v>
      </c>
      <c r="D117" s="3" t="s">
        <v>7</v>
      </c>
    </row>
    <row r="118" spans="1:4">
      <c r="A118" s="3" t="s">
        <v>296</v>
      </c>
      <c r="B118" s="3" t="s">
        <v>9</v>
      </c>
      <c r="C118" s="4" t="s">
        <v>297</v>
      </c>
      <c r="D118" s="3" t="s">
        <v>48</v>
      </c>
    </row>
    <row r="119" spans="1:4">
      <c r="A119" s="3" t="s">
        <v>298</v>
      </c>
      <c r="B119" s="3" t="s">
        <v>266</v>
      </c>
      <c r="C119" s="4" t="s">
        <v>299</v>
      </c>
      <c r="D119" s="3" t="s">
        <v>21</v>
      </c>
    </row>
    <row r="120" spans="1:4">
      <c r="A120" s="3" t="s">
        <v>300</v>
      </c>
      <c r="B120" s="3" t="s">
        <v>125</v>
      </c>
      <c r="C120" s="4" t="s">
        <v>301</v>
      </c>
      <c r="D120" s="3" t="s">
        <v>95</v>
      </c>
    </row>
    <row r="121" spans="1:4">
      <c r="A121" s="3" t="s">
        <v>302</v>
      </c>
      <c r="B121" s="3" t="s">
        <v>16</v>
      </c>
      <c r="C121" s="4" t="s">
        <v>303</v>
      </c>
      <c r="D121" s="3" t="s">
        <v>7</v>
      </c>
    </row>
    <row r="122" spans="1:4">
      <c r="A122" s="3" t="s">
        <v>304</v>
      </c>
      <c r="B122" s="3" t="s">
        <v>9</v>
      </c>
      <c r="C122" s="4" t="s">
        <v>305</v>
      </c>
      <c r="D122" s="3" t="s">
        <v>7</v>
      </c>
    </row>
    <row r="123" spans="1:4">
      <c r="A123" s="3" t="s">
        <v>306</v>
      </c>
      <c r="B123" s="3" t="s">
        <v>196</v>
      </c>
      <c r="C123" s="4" t="s">
        <v>307</v>
      </c>
      <c r="D123" s="3" t="s">
        <v>7</v>
      </c>
    </row>
    <row r="124" spans="1:4">
      <c r="A124" s="3" t="s">
        <v>308</v>
      </c>
      <c r="B124" s="3" t="s">
        <v>43</v>
      </c>
      <c r="C124" s="4" t="s">
        <v>309</v>
      </c>
      <c r="D124" s="3" t="s">
        <v>7</v>
      </c>
    </row>
    <row r="125" spans="1:4">
      <c r="A125" s="3" t="s">
        <v>310</v>
      </c>
      <c r="B125" s="3" t="s">
        <v>9</v>
      </c>
      <c r="C125" s="4" t="s">
        <v>311</v>
      </c>
      <c r="D125" s="3" t="s">
        <v>21</v>
      </c>
    </row>
    <row r="126" spans="1:4">
      <c r="A126" s="3" t="s">
        <v>312</v>
      </c>
      <c r="B126" s="3" t="s">
        <v>29</v>
      </c>
      <c r="C126" s="4" t="s">
        <v>313</v>
      </c>
      <c r="D126" s="3" t="s">
        <v>7</v>
      </c>
    </row>
    <row r="127" spans="1:4">
      <c r="A127" s="3" t="s">
        <v>314</v>
      </c>
      <c r="B127" s="3" t="s">
        <v>315</v>
      </c>
      <c r="C127" s="4" t="s">
        <v>316</v>
      </c>
      <c r="D127" s="3" t="s">
        <v>7</v>
      </c>
    </row>
    <row r="128" spans="1:4">
      <c r="A128" s="3" t="s">
        <v>317</v>
      </c>
      <c r="B128" s="3" t="s">
        <v>56</v>
      </c>
      <c r="C128" s="4" t="s">
        <v>318</v>
      </c>
      <c r="D128" s="3" t="s">
        <v>21</v>
      </c>
    </row>
    <row r="129" spans="1:4">
      <c r="A129" s="3" t="s">
        <v>319</v>
      </c>
      <c r="B129" s="3" t="s">
        <v>320</v>
      </c>
      <c r="C129" s="4" t="s">
        <v>321</v>
      </c>
      <c r="D129" s="3" t="s">
        <v>48</v>
      </c>
    </row>
    <row r="130" spans="1:4">
      <c r="A130" s="3" t="s">
        <v>319</v>
      </c>
      <c r="B130" s="3" t="s">
        <v>320</v>
      </c>
      <c r="C130" s="4" t="s">
        <v>322</v>
      </c>
      <c r="D130" s="3" t="s">
        <v>21</v>
      </c>
    </row>
    <row r="131" spans="1:4">
      <c r="A131" s="3" t="s">
        <v>323</v>
      </c>
      <c r="B131" s="3" t="s">
        <v>26</v>
      </c>
      <c r="C131" s="4" t="s">
        <v>324</v>
      </c>
      <c r="D131" s="3" t="s">
        <v>11</v>
      </c>
    </row>
    <row r="132" spans="1:4">
      <c r="A132" s="3" t="s">
        <v>325</v>
      </c>
      <c r="B132" s="3" t="s">
        <v>70</v>
      </c>
      <c r="C132" s="4" t="s">
        <v>326</v>
      </c>
      <c r="D132" s="3" t="s">
        <v>21</v>
      </c>
    </row>
    <row r="133" spans="1:4">
      <c r="A133" s="3" t="s">
        <v>325</v>
      </c>
      <c r="B133" s="3" t="s">
        <v>70</v>
      </c>
      <c r="C133" s="4" t="s">
        <v>327</v>
      </c>
      <c r="D133" s="3" t="s">
        <v>7</v>
      </c>
    </row>
    <row r="134" spans="1:4">
      <c r="A134" s="3" t="s">
        <v>328</v>
      </c>
      <c r="B134" s="3" t="s">
        <v>9</v>
      </c>
      <c r="C134" s="4" t="s">
        <v>329</v>
      </c>
      <c r="D134" s="3" t="s">
        <v>7</v>
      </c>
    </row>
    <row r="135" spans="1:4">
      <c r="A135" s="3" t="s">
        <v>330</v>
      </c>
      <c r="B135" s="3" t="s">
        <v>105</v>
      </c>
      <c r="C135" s="4" t="s">
        <v>331</v>
      </c>
      <c r="D135" s="3" t="s">
        <v>7</v>
      </c>
    </row>
    <row r="136" spans="1:4">
      <c r="A136" s="3" t="s">
        <v>332</v>
      </c>
      <c r="B136" s="3" t="s">
        <v>9</v>
      </c>
      <c r="C136" s="4" t="s">
        <v>333</v>
      </c>
      <c r="D136" s="3" t="s">
        <v>11</v>
      </c>
    </row>
    <row r="137" spans="1:4">
      <c r="A137" s="3" t="s">
        <v>334</v>
      </c>
      <c r="B137" s="3" t="s">
        <v>9</v>
      </c>
      <c r="C137" s="4" t="s">
        <v>335</v>
      </c>
      <c r="D137" s="3" t="s">
        <v>7</v>
      </c>
    </row>
    <row r="138" spans="1:4">
      <c r="A138" s="3" t="s">
        <v>336</v>
      </c>
      <c r="B138" s="3" t="s">
        <v>337</v>
      </c>
      <c r="C138" s="4" t="s">
        <v>338</v>
      </c>
      <c r="D138" s="3" t="s">
        <v>7</v>
      </c>
    </row>
    <row r="139" spans="1:4">
      <c r="A139" s="3" t="s">
        <v>339</v>
      </c>
      <c r="B139" s="3" t="s">
        <v>86</v>
      </c>
      <c r="C139" s="4" t="s">
        <v>340</v>
      </c>
      <c r="D139" s="3" t="s">
        <v>21</v>
      </c>
    </row>
    <row r="140" spans="1:4">
      <c r="A140" s="3" t="s">
        <v>341</v>
      </c>
      <c r="B140" s="3" t="s">
        <v>32</v>
      </c>
      <c r="C140" s="4" t="s">
        <v>342</v>
      </c>
      <c r="D140" s="3" t="s">
        <v>48</v>
      </c>
    </row>
    <row r="141" spans="1:4">
      <c r="A141" s="3" t="s">
        <v>343</v>
      </c>
      <c r="B141" s="3" t="s">
        <v>344</v>
      </c>
      <c r="C141" s="4" t="s">
        <v>345</v>
      </c>
      <c r="D141" s="3" t="s">
        <v>241</v>
      </c>
    </row>
    <row r="142" spans="1:4">
      <c r="A142" s="3" t="s">
        <v>346</v>
      </c>
      <c r="B142" s="3" t="s">
        <v>43</v>
      </c>
      <c r="C142" s="4" t="s">
        <v>347</v>
      </c>
      <c r="D142" s="3" t="s">
        <v>7</v>
      </c>
    </row>
    <row r="143" spans="1:4">
      <c r="A143" s="3" t="s">
        <v>348</v>
      </c>
      <c r="B143" s="3" t="s">
        <v>349</v>
      </c>
      <c r="C143" s="4" t="s">
        <v>350</v>
      </c>
      <c r="D143" s="3" t="s">
        <v>7</v>
      </c>
    </row>
    <row r="144" spans="1:4">
      <c r="A144" s="3" t="s">
        <v>351</v>
      </c>
      <c r="B144" s="3" t="s">
        <v>117</v>
      </c>
      <c r="C144" s="4" t="s">
        <v>352</v>
      </c>
      <c r="D144" s="3" t="s">
        <v>7</v>
      </c>
    </row>
    <row r="145" spans="1:4">
      <c r="A145" s="3" t="s">
        <v>353</v>
      </c>
      <c r="B145" s="3" t="s">
        <v>117</v>
      </c>
      <c r="C145" s="4" t="s">
        <v>354</v>
      </c>
      <c r="D145" s="3" t="s">
        <v>7</v>
      </c>
    </row>
    <row r="146" spans="1:4">
      <c r="A146" s="3" t="s">
        <v>355</v>
      </c>
      <c r="B146" s="3" t="s">
        <v>315</v>
      </c>
      <c r="C146" s="4" t="s">
        <v>356</v>
      </c>
      <c r="D146" s="3" t="s">
        <v>21</v>
      </c>
    </row>
    <row r="147" spans="1:4">
      <c r="A147" s="3" t="s">
        <v>357</v>
      </c>
      <c r="B147" s="3" t="s">
        <v>9</v>
      </c>
      <c r="C147" s="4" t="s">
        <v>358</v>
      </c>
      <c r="D147" s="3" t="s">
        <v>48</v>
      </c>
    </row>
    <row r="148" spans="1:4">
      <c r="A148" s="3" t="s">
        <v>359</v>
      </c>
      <c r="B148" s="3" t="s">
        <v>43</v>
      </c>
      <c r="C148" s="4" t="s">
        <v>360</v>
      </c>
      <c r="D148" s="3" t="s">
        <v>21</v>
      </c>
    </row>
    <row r="149" spans="1:4">
      <c r="A149" s="3" t="s">
        <v>361</v>
      </c>
      <c r="B149" s="3" t="s">
        <v>9</v>
      </c>
      <c r="C149" s="4" t="s">
        <v>362</v>
      </c>
      <c r="D149" s="3" t="s">
        <v>7</v>
      </c>
    </row>
    <row r="150" spans="1:4">
      <c r="A150" s="3" t="s">
        <v>363</v>
      </c>
      <c r="B150" s="3" t="s">
        <v>102</v>
      </c>
      <c r="C150" s="4" t="s">
        <v>364</v>
      </c>
      <c r="D150" s="3" t="s">
        <v>7</v>
      </c>
    </row>
    <row r="151" spans="1:4">
      <c r="A151" s="3" t="s">
        <v>365</v>
      </c>
      <c r="B151" s="3" t="s">
        <v>366</v>
      </c>
      <c r="C151" s="4" t="s">
        <v>367</v>
      </c>
      <c r="D151" s="3" t="s">
        <v>7</v>
      </c>
    </row>
    <row r="152" spans="1:4">
      <c r="A152" s="3" t="s">
        <v>368</v>
      </c>
      <c r="B152" s="3" t="s">
        <v>86</v>
      </c>
      <c r="C152" s="4" t="s">
        <v>369</v>
      </c>
      <c r="D152" s="3" t="s">
        <v>7</v>
      </c>
    </row>
    <row r="153" spans="1:4">
      <c r="A153" s="3" t="s">
        <v>370</v>
      </c>
      <c r="B153" s="3" t="s">
        <v>32</v>
      </c>
      <c r="C153" s="4" t="s">
        <v>371</v>
      </c>
      <c r="D153" s="3" t="s">
        <v>7</v>
      </c>
    </row>
    <row r="154" spans="1:4">
      <c r="A154" s="3" t="s">
        <v>372</v>
      </c>
      <c r="B154" s="3" t="s">
        <v>9</v>
      </c>
      <c r="C154" s="4" t="s">
        <v>373</v>
      </c>
      <c r="D154" s="3" t="s">
        <v>237</v>
      </c>
    </row>
    <row r="155" spans="1:4">
      <c r="A155" s="3" t="s">
        <v>374</v>
      </c>
      <c r="B155" s="3" t="s">
        <v>375</v>
      </c>
      <c r="C155" s="4" t="s">
        <v>376</v>
      </c>
      <c r="D155" s="3" t="s">
        <v>21</v>
      </c>
    </row>
    <row r="156" spans="1:4">
      <c r="A156" s="3" t="s">
        <v>377</v>
      </c>
      <c r="B156" s="3" t="s">
        <v>378</v>
      </c>
      <c r="C156" s="4" t="s">
        <v>379</v>
      </c>
      <c r="D156" s="3" t="s">
        <v>21</v>
      </c>
    </row>
    <row r="157" spans="1:4">
      <c r="A157" s="3" t="s">
        <v>380</v>
      </c>
      <c r="B157" s="3" t="s">
        <v>117</v>
      </c>
      <c r="C157" s="4" t="s">
        <v>381</v>
      </c>
      <c r="D157" s="3" t="s">
        <v>7</v>
      </c>
    </row>
    <row r="158" spans="1:4">
      <c r="A158" s="3" t="s">
        <v>382</v>
      </c>
      <c r="B158" s="3" t="s">
        <v>81</v>
      </c>
      <c r="C158" s="4" t="s">
        <v>383</v>
      </c>
      <c r="D158" s="3" t="s">
        <v>68</v>
      </c>
    </row>
    <row r="159" spans="1:4">
      <c r="A159" s="3" t="s">
        <v>384</v>
      </c>
      <c r="B159" s="3" t="s">
        <v>43</v>
      </c>
      <c r="C159" s="4" t="s">
        <v>385</v>
      </c>
      <c r="D159" s="3" t="s">
        <v>7</v>
      </c>
    </row>
    <row r="160" spans="1:4">
      <c r="A160" s="3" t="s">
        <v>386</v>
      </c>
      <c r="B160" s="3" t="s">
        <v>23</v>
      </c>
      <c r="C160" s="4" t="s">
        <v>387</v>
      </c>
      <c r="D160" s="3" t="s">
        <v>68</v>
      </c>
    </row>
    <row r="161" spans="1:4">
      <c r="A161" s="3" t="s">
        <v>388</v>
      </c>
      <c r="B161" s="3" t="s">
        <v>99</v>
      </c>
      <c r="C161" s="4" t="s">
        <v>389</v>
      </c>
      <c r="D161" s="3" t="s">
        <v>21</v>
      </c>
    </row>
    <row r="162" spans="1:4">
      <c r="A162" s="3" t="s">
        <v>390</v>
      </c>
      <c r="B162" s="3" t="s">
        <v>81</v>
      </c>
      <c r="C162" s="4" t="s">
        <v>391</v>
      </c>
      <c r="D162" s="3" t="s">
        <v>7</v>
      </c>
    </row>
    <row r="163" spans="1:4">
      <c r="A163" s="3" t="s">
        <v>392</v>
      </c>
      <c r="B163" s="3" t="s">
        <v>32</v>
      </c>
      <c r="C163" s="4" t="s">
        <v>393</v>
      </c>
      <c r="D163" s="3" t="s">
        <v>7</v>
      </c>
    </row>
    <row r="164" spans="1:4">
      <c r="A164" s="3" t="s">
        <v>394</v>
      </c>
      <c r="B164" s="3" t="s">
        <v>5</v>
      </c>
      <c r="C164" s="4" t="s">
        <v>395</v>
      </c>
      <c r="D164" s="3" t="s">
        <v>7</v>
      </c>
    </row>
    <row r="165" spans="1:4">
      <c r="A165" s="3" t="s">
        <v>396</v>
      </c>
      <c r="B165" s="3" t="s">
        <v>397</v>
      </c>
      <c r="C165" s="4" t="s">
        <v>398</v>
      </c>
      <c r="D165" s="3" t="s">
        <v>7</v>
      </c>
    </row>
    <row r="166" spans="1:4">
      <c r="A166" s="3" t="s">
        <v>399</v>
      </c>
      <c r="B166" s="3" t="s">
        <v>9</v>
      </c>
      <c r="C166" s="4" t="s">
        <v>400</v>
      </c>
      <c r="D166" s="3" t="s">
        <v>7</v>
      </c>
    </row>
    <row r="167" spans="1:4">
      <c r="A167" s="3" t="s">
        <v>401</v>
      </c>
      <c r="B167" s="3" t="s">
        <v>70</v>
      </c>
      <c r="C167" s="4" t="s">
        <v>402</v>
      </c>
      <c r="D167" s="3" t="s">
        <v>7</v>
      </c>
    </row>
    <row r="168" spans="1:4">
      <c r="A168" s="3" t="s">
        <v>403</v>
      </c>
      <c r="B168" s="3" t="s">
        <v>105</v>
      </c>
      <c r="C168" s="4" t="s">
        <v>404</v>
      </c>
      <c r="D168" s="3" t="s">
        <v>119</v>
      </c>
    </row>
    <row r="169" s="1" customFormat="1" spans="1:4">
      <c r="A169" s="3" t="s">
        <v>405</v>
      </c>
      <c r="B169" s="3" t="s">
        <v>183</v>
      </c>
      <c r="C169" s="4" t="s">
        <v>406</v>
      </c>
      <c r="D169" s="7" t="s">
        <v>7</v>
      </c>
    </row>
    <row r="170" s="1" customFormat="1" spans="1:4">
      <c r="A170" s="3" t="s">
        <v>407</v>
      </c>
      <c r="B170" s="3" t="s">
        <v>105</v>
      </c>
      <c r="C170" s="4" t="s">
        <v>408</v>
      </c>
      <c r="D170" s="7" t="s">
        <v>21</v>
      </c>
    </row>
    <row r="171" s="1" customFormat="1" spans="1:4">
      <c r="A171" s="3" t="s">
        <v>409</v>
      </c>
      <c r="B171" s="3" t="s">
        <v>43</v>
      </c>
      <c r="C171" s="4" t="s">
        <v>410</v>
      </c>
      <c r="D171" s="7" t="s">
        <v>129</v>
      </c>
    </row>
  </sheetData>
  <sortState ref="A1:D171">
    <sortCondition ref="A161"/>
  </sortState>
  <conditionalFormatting sqref="C169:C17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2025-10-23T01:03:06Z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A1C6EF094FFD432AA61AEEEC57C3946F_13</vt:lpwstr>
  </property>
</Properties>
</file>