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<sst xmlns="http://schemas.openxmlformats.org/spreadsheetml/2006/main" count="380" uniqueCount="262">
  <si>
    <t>000001</t>
  </si>
  <si>
    <t>圣翔汇通-霍洪亮（预）</t>
  </si>
  <si>
    <t>2025-07-0544433</t>
  </si>
  <si>
    <t>红轮</t>
  </si>
  <si>
    <t>吉林长春</t>
  </si>
  <si>
    <t>000043</t>
  </si>
  <si>
    <t>宝翔飞鸽-曲奇奇+曲冠宇（预）</t>
  </si>
  <si>
    <t>2025-07-0269095</t>
  </si>
  <si>
    <t>灰</t>
  </si>
  <si>
    <t>吉林德惠</t>
  </si>
  <si>
    <t>000060</t>
  </si>
  <si>
    <t>二彬鸽友俱乐部团队（预）</t>
  </si>
  <si>
    <t>2025-05-0252364</t>
  </si>
  <si>
    <t>内蒙古乌兰浩特</t>
  </si>
  <si>
    <t>000082</t>
  </si>
  <si>
    <t>长春盛世鸽粮-刘奎江（预）</t>
  </si>
  <si>
    <t>2025-07-0358852</t>
  </si>
  <si>
    <t>雨点</t>
  </si>
  <si>
    <t>2025-07-0358863</t>
  </si>
  <si>
    <t>000087</t>
  </si>
  <si>
    <t>乌兰浩特联队（预）</t>
  </si>
  <si>
    <t>2025-05-1365981</t>
  </si>
  <si>
    <t>000109</t>
  </si>
  <si>
    <t>富裕县-丁丽波（预）</t>
  </si>
  <si>
    <t>2025-08-0379357</t>
  </si>
  <si>
    <t>灰白条</t>
  </si>
  <si>
    <t>黑龙江富裕</t>
  </si>
  <si>
    <t>000112</t>
  </si>
  <si>
    <t>羽墨升鸽-于海英（预）</t>
  </si>
  <si>
    <t>2025-07-0144515</t>
  </si>
  <si>
    <t>000142</t>
  </si>
  <si>
    <t>顺心如意（预）</t>
  </si>
  <si>
    <t>2025-07-0459197</t>
  </si>
  <si>
    <t>000279</t>
  </si>
  <si>
    <t>塞北传奇（指定赢）范文彬（预）</t>
  </si>
  <si>
    <t>2025-08-0163223</t>
  </si>
  <si>
    <t>黑龙江伊春</t>
  </si>
  <si>
    <t>000355</t>
  </si>
  <si>
    <t>卓越启翔运输公司-包生录（预）</t>
  </si>
  <si>
    <t>2025-07-0397522</t>
  </si>
  <si>
    <t>000358</t>
  </si>
  <si>
    <t>林立森（预）</t>
  </si>
  <si>
    <t>2025-07-0201055</t>
  </si>
  <si>
    <t>吉林松原</t>
  </si>
  <si>
    <t>000709</t>
  </si>
  <si>
    <t>军东鸽舍</t>
  </si>
  <si>
    <t>2025-07-0586245</t>
  </si>
  <si>
    <t>吉林镇赉</t>
  </si>
  <si>
    <t>000722</t>
  </si>
  <si>
    <t>德惠周海东（预）</t>
  </si>
  <si>
    <t>2025-07-0454152</t>
  </si>
  <si>
    <t>000789</t>
  </si>
  <si>
    <t>白城-张国锋（预）</t>
  </si>
  <si>
    <t>2025-07-0149395</t>
  </si>
  <si>
    <t>红(绛)</t>
  </si>
  <si>
    <t>吉林白城</t>
  </si>
  <si>
    <t>2025-07-0249702</t>
  </si>
  <si>
    <t>000825</t>
  </si>
  <si>
    <t>白城壹號-张子界（预）</t>
  </si>
  <si>
    <t>2025-07-0619938</t>
  </si>
  <si>
    <t>000851</t>
  </si>
  <si>
    <t>辉煌鸽舍-梁金（预）</t>
  </si>
  <si>
    <t>2025-05-1362171</t>
  </si>
  <si>
    <t>内蒙古通辽</t>
  </si>
  <si>
    <t>000915</t>
  </si>
  <si>
    <t>朝阳5599鸽舍-李斐（预）</t>
  </si>
  <si>
    <t>2025-01-0762916</t>
  </si>
  <si>
    <t>北京大兴</t>
  </si>
  <si>
    <t>001026</t>
  </si>
  <si>
    <t>龙龙+嘉晨鸽舍-高铁龙（预）</t>
  </si>
  <si>
    <t>2025-07-0250915</t>
  </si>
  <si>
    <t>吉林公主岭</t>
  </si>
  <si>
    <t>001050</t>
  </si>
  <si>
    <t>长春大龙鸽舍-李明洋（预）</t>
  </si>
  <si>
    <t>2025-02-0256671</t>
  </si>
  <si>
    <t>001515</t>
  </si>
  <si>
    <t>杨氏修脚-刘海（预）</t>
  </si>
  <si>
    <t>2025-05-0599708</t>
  </si>
  <si>
    <t>花</t>
  </si>
  <si>
    <t>002126</t>
  </si>
  <si>
    <t>小龙鸽舍-韩喜龙（预）</t>
  </si>
  <si>
    <t>2025-07-0221587</t>
  </si>
  <si>
    <t>002204</t>
  </si>
  <si>
    <t>长空搏羽-孙德明（预）</t>
  </si>
  <si>
    <t>2025-06-0844814</t>
  </si>
  <si>
    <t>辽宁阜新</t>
  </si>
  <si>
    <t>002770</t>
  </si>
  <si>
    <t>鑫源鲳胜鸽-张敬富（预）</t>
  </si>
  <si>
    <t>2025-07-0279975</t>
  </si>
  <si>
    <t>吉林辽源</t>
  </si>
  <si>
    <t>002853</t>
  </si>
  <si>
    <t>佟庆（预）</t>
  </si>
  <si>
    <t>2025-07-0380296</t>
  </si>
  <si>
    <t>吉林农安</t>
  </si>
  <si>
    <t>002902</t>
  </si>
  <si>
    <t>友谊鸽舍（预）</t>
  </si>
  <si>
    <t>2025-01-0738644</t>
  </si>
  <si>
    <t>吉林洮南</t>
  </si>
  <si>
    <t>002941</t>
  </si>
  <si>
    <t>吕长山（预）</t>
  </si>
  <si>
    <t>2025-07-0462454</t>
  </si>
  <si>
    <t>002955</t>
  </si>
  <si>
    <t>董刚（预）</t>
  </si>
  <si>
    <t>2025-06-1168317</t>
  </si>
  <si>
    <t>辽宁兴城</t>
  </si>
  <si>
    <t>003055</t>
  </si>
  <si>
    <t>海洋鸽舍-郭勇（预）</t>
  </si>
  <si>
    <t>2025-06-0491218</t>
  </si>
  <si>
    <t>雨花</t>
  </si>
  <si>
    <t>辽宁朝阳</t>
  </si>
  <si>
    <t>003057</t>
  </si>
  <si>
    <t>鸿运赛鸽-谢明辉（预）</t>
  </si>
  <si>
    <t>2025-07-0437040</t>
  </si>
  <si>
    <t>003133</t>
  </si>
  <si>
    <t>李守伟（预）</t>
  </si>
  <si>
    <t>2025-07-0289254</t>
  </si>
  <si>
    <t>雨白条</t>
  </si>
  <si>
    <t>003231</t>
  </si>
  <si>
    <t>雨桐赛鸽</t>
  </si>
  <si>
    <t>2025-07-0029394</t>
  </si>
  <si>
    <t>吉林合隆</t>
  </si>
  <si>
    <t>003610</t>
  </si>
  <si>
    <t>李辉（预）</t>
  </si>
  <si>
    <t>2025-07-0041494</t>
  </si>
  <si>
    <t>003637</t>
  </si>
  <si>
    <t>孙志成（预）</t>
  </si>
  <si>
    <t>2025-06-0507310</t>
  </si>
  <si>
    <t>辽宁沈阳</t>
  </si>
  <si>
    <t>003663</t>
  </si>
  <si>
    <t>杨光宇（预）</t>
  </si>
  <si>
    <t>2025-05-0528797</t>
  </si>
  <si>
    <t>003717</t>
  </si>
  <si>
    <t>祥瑞赛鸽-王立军</t>
  </si>
  <si>
    <t>2025-07-0394785</t>
  </si>
  <si>
    <t>吉林</t>
  </si>
  <si>
    <t>003735</t>
  </si>
  <si>
    <t>年生鸽舍-王年生</t>
  </si>
  <si>
    <t>2025-08-0478686</t>
  </si>
  <si>
    <t>黑龙江富锦</t>
  </si>
  <si>
    <t>003738</t>
  </si>
  <si>
    <t>月明鸽舍-孙月明（预）</t>
  </si>
  <si>
    <t>2025-07-0358240</t>
  </si>
  <si>
    <t>004392</t>
  </si>
  <si>
    <t>房佳辉+张军亮（预）</t>
  </si>
  <si>
    <t>2025-05-0039303</t>
  </si>
  <si>
    <t>内蒙古兴安盟科右中旗</t>
  </si>
  <si>
    <t>2025-05-0039305</t>
  </si>
  <si>
    <t>004778</t>
  </si>
  <si>
    <t>飞扬鸽舍-周飞扬（预）</t>
  </si>
  <si>
    <t>2025-05-0577268</t>
  </si>
  <si>
    <t>004832</t>
  </si>
  <si>
    <t>畅翔神州-丛立彬（预）</t>
  </si>
  <si>
    <t>2025-07-0298094</t>
  </si>
  <si>
    <t>005535</t>
  </si>
  <si>
    <t>哈尔滨-张龙</t>
  </si>
  <si>
    <t>2025-08-0512361</t>
  </si>
  <si>
    <t>黑龙江哈尔滨</t>
  </si>
  <si>
    <t>005556</t>
  </si>
  <si>
    <t>平民赛鸽+马伟国（预）</t>
  </si>
  <si>
    <t>2025-01-1548012</t>
  </si>
  <si>
    <t>山东省禹城市</t>
  </si>
  <si>
    <t>2025-01-1548040</t>
  </si>
  <si>
    <t>005631</t>
  </si>
  <si>
    <t>李雨芯+李雨诺（预）</t>
  </si>
  <si>
    <t>2025-01-0271068</t>
  </si>
  <si>
    <t>北京</t>
  </si>
  <si>
    <t>005676</t>
  </si>
  <si>
    <t>立全鸽舍（预）</t>
  </si>
  <si>
    <t>2025-06-0541008</t>
  </si>
  <si>
    <t>005688</t>
  </si>
  <si>
    <t>5688鸽舍-刘永军（预）</t>
  </si>
  <si>
    <t>2025-07-0465979</t>
  </si>
  <si>
    <t>006009</t>
  </si>
  <si>
    <t>大周王朝（预）</t>
  </si>
  <si>
    <t>2025-07-0542223</t>
  </si>
  <si>
    <t>006089</t>
  </si>
  <si>
    <t>春和鸽舍-杨春和（预）</t>
  </si>
  <si>
    <t>2025-07-0099793</t>
  </si>
  <si>
    <t>灰花</t>
  </si>
  <si>
    <t>吉林四平</t>
  </si>
  <si>
    <t>006098</t>
  </si>
  <si>
    <t>鸿运鸽舍-石国秋（预）</t>
  </si>
  <si>
    <t>2025-07-0163157</t>
  </si>
  <si>
    <t>006513</t>
  </si>
  <si>
    <t>崔立志+张成福（预）</t>
  </si>
  <si>
    <t>2025-07-0669253</t>
  </si>
  <si>
    <t>006556</t>
  </si>
  <si>
    <t>长春銘翔赛鸽-赵飞（预）</t>
  </si>
  <si>
    <t>2025-06-0541808</t>
  </si>
  <si>
    <t>006665</t>
  </si>
  <si>
    <t>富一鸽舍-杜国乾（预）</t>
  </si>
  <si>
    <t>2025-06-0723618</t>
  </si>
  <si>
    <t>辽宁辽阳</t>
  </si>
  <si>
    <t>006678</t>
  </si>
  <si>
    <t>天宇鸽舍-杨力军（预）</t>
  </si>
  <si>
    <t>2025-07-0663835</t>
  </si>
  <si>
    <t>006688</t>
  </si>
  <si>
    <t>陈宝祥（预）</t>
  </si>
  <si>
    <t>2025-06-0760882</t>
  </si>
  <si>
    <t>辽宁昌图</t>
  </si>
  <si>
    <t>006696</t>
  </si>
  <si>
    <t>吉翔鸽舍-张雷（预）</t>
  </si>
  <si>
    <t>2025-08-0359199</t>
  </si>
  <si>
    <t>006823</t>
  </si>
  <si>
    <t>银河舰队-李伟（预）</t>
  </si>
  <si>
    <t>2025-07-0513232</t>
  </si>
  <si>
    <t>007757</t>
  </si>
  <si>
    <t>飞鸽鸽舍-王晓峰（预）</t>
  </si>
  <si>
    <t>2025-07-0603489</t>
  </si>
  <si>
    <t>绛花</t>
  </si>
  <si>
    <t>008088</t>
  </si>
  <si>
    <t>沈阳友缘车业-王明戈（预）</t>
  </si>
  <si>
    <t>2025-06-1479206</t>
  </si>
  <si>
    <t>008551</t>
  </si>
  <si>
    <t>李汉学（预）</t>
  </si>
  <si>
    <t>2025-19-1042361</t>
  </si>
  <si>
    <t>009196</t>
  </si>
  <si>
    <t>韩秀丽（预）</t>
  </si>
  <si>
    <t>2025-08-0485828</t>
  </si>
  <si>
    <t>009696</t>
  </si>
  <si>
    <t>连赢赛鸽-王坤（预）</t>
  </si>
  <si>
    <t>2025-07-0380130</t>
  </si>
  <si>
    <t>018119</t>
  </si>
  <si>
    <t>消防鸽舍-王斌+孙三+周峰（预）</t>
  </si>
  <si>
    <t>2025-08-0316395</t>
  </si>
  <si>
    <t>020880</t>
  </si>
  <si>
    <t>龙门战车-黄刚（预）</t>
  </si>
  <si>
    <t>2025-07-0076923</t>
  </si>
  <si>
    <t>030098</t>
  </si>
  <si>
    <t>张学滨（预）</t>
  </si>
  <si>
    <t>2025-07-0136820</t>
  </si>
  <si>
    <t>吉林吉林</t>
  </si>
  <si>
    <t>073077</t>
  </si>
  <si>
    <t>正潍鸽舍-朱哲（预）</t>
  </si>
  <si>
    <t>2025-07-0574884</t>
  </si>
  <si>
    <t>吉林伊通</t>
  </si>
  <si>
    <t>087111</t>
  </si>
  <si>
    <t>魏国富</t>
  </si>
  <si>
    <t>2025-08-0546136</t>
  </si>
  <si>
    <t>090905</t>
  </si>
  <si>
    <t>赵凤全（预）</t>
  </si>
  <si>
    <t>2025-08-0550857</t>
  </si>
  <si>
    <t>235222</t>
  </si>
  <si>
    <t>汇金物流-林福伟（预）</t>
  </si>
  <si>
    <t>2025-06-1709025</t>
  </si>
  <si>
    <t>辽宁鞍山</t>
  </si>
  <si>
    <t>559855</t>
  </si>
  <si>
    <t>鸽界小学生-刘兴剑（预）</t>
  </si>
  <si>
    <t>2025-06-0715391</t>
  </si>
  <si>
    <t>辽宁新民</t>
  </si>
  <si>
    <t>606500</t>
  </si>
  <si>
    <t>笑傲乾坤-吕远航</t>
  </si>
  <si>
    <t>2025-08-0351577</t>
  </si>
  <si>
    <t>800234</t>
  </si>
  <si>
    <t>马凯鸽业-马国栋（预）</t>
  </si>
  <si>
    <t>2025-08-0051346</t>
  </si>
  <si>
    <t>888678</t>
  </si>
  <si>
    <t>闪电鸽苑-孙建+杨航（预）</t>
  </si>
  <si>
    <t>2025-07-0656943</t>
  </si>
  <si>
    <t>9999998</t>
  </si>
  <si>
    <t>航天信鸽-刘洪民（预）</t>
  </si>
  <si>
    <t>2025-07-0160569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</si>
</sst>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B5" sqref="B5"/>
    </sheetView>
  </sheetViews>
  <sheetFormatPr defaultColWidth="9" defaultRowHeight="15.6" outlineLevelCol="4"/>
  <cols>
    <col min="1" max="1" width="9.9" customWidth="1"/>
    <col min="2" max="2" width="39" customWidth="1"/>
    <col min="3" max="3" width="20.6" customWidth="1"/>
    <col min="4" max="4" width="8.5" customWidth="1"/>
    <col min="5" max="5" width="26.2" customWidth="1"/>
  </cols>
  <sheetData>
    <row r="1" ht="17.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7.4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7.4" spans="1:5">
      <c r="A3" s="1" t="s">
        <v>10</v>
      </c>
      <c r="B3" s="1" t="s">
        <v>11</v>
      </c>
      <c r="C3" s="1" t="s">
        <v>12</v>
      </c>
      <c r="D3" s="1" t="s">
        <v>8</v>
      </c>
      <c r="E3" s="1" t="s">
        <v>13</v>
      </c>
    </row>
    <row r="4" ht="17.4" spans="1:5">
      <c r="A4" s="1" t="s">
        <v>14</v>
      </c>
      <c r="B4" s="1" t="s">
        <v>15</v>
      </c>
      <c r="C4" s="1" t="s">
        <v>16</v>
      </c>
      <c r="D4" s="1" t="s">
        <v>17</v>
      </c>
      <c r="E4" s="1" t="s">
        <v>4</v>
      </c>
    </row>
    <row r="5" ht="17.4" spans="1:5">
      <c r="A5" s="1" t="s">
        <v>14</v>
      </c>
      <c r="B5" s="1" t="s">
        <v>15</v>
      </c>
      <c r="C5" s="1" t="s">
        <v>18</v>
      </c>
      <c r="D5" s="1" t="s">
        <v>17</v>
      </c>
      <c r="E5" s="1" t="s">
        <v>4</v>
      </c>
    </row>
    <row r="6" ht="17.4" spans="1:5">
      <c r="A6" s="1" t="s">
        <v>19</v>
      </c>
      <c r="B6" s="1" t="s">
        <v>20</v>
      </c>
      <c r="C6" s="1" t="s">
        <v>21</v>
      </c>
      <c r="D6" s="1" t="s">
        <v>8</v>
      </c>
      <c r="E6" s="1" t="s">
        <v>13</v>
      </c>
    </row>
    <row r="7" ht="17.4" spans="1: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ht="17.4" spans="1:5">
      <c r="A8" s="1" t="s">
        <v>27</v>
      </c>
      <c r="B8" s="1" t="s">
        <v>28</v>
      </c>
      <c r="C8" s="1" t="s">
        <v>29</v>
      </c>
      <c r="D8" s="1" t="s">
        <v>8</v>
      </c>
      <c r="E8" s="1" t="s">
        <v>4</v>
      </c>
    </row>
    <row r="9" ht="17.4" spans="1:5">
      <c r="A9" s="1" t="s">
        <v>30</v>
      </c>
      <c r="B9" s="1" t="s">
        <v>31</v>
      </c>
      <c r="C9" s="1" t="s">
        <v>32</v>
      </c>
      <c r="D9" s="1" t="s">
        <v>8</v>
      </c>
      <c r="E9" s="1" t="s">
        <v>9</v>
      </c>
    </row>
    <row r="10" ht="17.4" spans="1:5">
      <c r="A10" s="1" t="s">
        <v>33</v>
      </c>
      <c r="B10" s="1" t="s">
        <v>34</v>
      </c>
      <c r="C10" s="1" t="s">
        <v>35</v>
      </c>
      <c r="D10" s="1" t="s">
        <v>8</v>
      </c>
      <c r="E10" s="1" t="s">
        <v>36</v>
      </c>
    </row>
    <row r="11" ht="17.4" spans="1:5">
      <c r="A11" s="1" t="s">
        <v>37</v>
      </c>
      <c r="B11" s="1" t="s">
        <v>38</v>
      </c>
      <c r="C11" s="1" t="s">
        <v>39</v>
      </c>
      <c r="D11" s="1" t="s">
        <v>8</v>
      </c>
      <c r="E11" s="1" t="s">
        <v>4</v>
      </c>
    </row>
    <row r="12" ht="17.4" spans="1:5">
      <c r="A12" s="1" t="s">
        <v>40</v>
      </c>
      <c r="B12" s="1" t="s">
        <v>41</v>
      </c>
      <c r="C12" s="1" t="s">
        <v>42</v>
      </c>
      <c r="D12" s="1" t="s">
        <v>8</v>
      </c>
      <c r="E12" s="1" t="s">
        <v>43</v>
      </c>
    </row>
    <row r="13" ht="17.4" spans="1:5">
      <c r="A13" s="1" t="s">
        <v>44</v>
      </c>
      <c r="B13" s="1" t="s">
        <v>45</v>
      </c>
      <c r="C13" s="1" t="s">
        <v>46</v>
      </c>
      <c r="D13" s="1" t="s">
        <v>17</v>
      </c>
      <c r="E13" s="1" t="s">
        <v>47</v>
      </c>
    </row>
    <row r="14" ht="17.4" spans="1:5">
      <c r="A14" s="1" t="s">
        <v>48</v>
      </c>
      <c r="B14" s="1" t="s">
        <v>49</v>
      </c>
      <c r="C14" s="1" t="s">
        <v>50</v>
      </c>
      <c r="D14" s="1" t="s">
        <v>25</v>
      </c>
      <c r="E14" s="1" t="s">
        <v>9</v>
      </c>
    </row>
    <row r="15" ht="17.4" spans="1:5">
      <c r="A15" s="1" t="s">
        <v>51</v>
      </c>
      <c r="B15" s="1" t="s">
        <v>52</v>
      </c>
      <c r="C15" s="1" t="s">
        <v>53</v>
      </c>
      <c r="D15" s="1" t="s">
        <v>54</v>
      </c>
      <c r="E15" s="1" t="s">
        <v>55</v>
      </c>
    </row>
    <row r="16" ht="17.4" spans="1:5">
      <c r="A16" s="1" t="s">
        <v>51</v>
      </c>
      <c r="B16" s="1" t="s">
        <v>52</v>
      </c>
      <c r="C16" s="1" t="s">
        <v>56</v>
      </c>
      <c r="D16" s="1" t="s">
        <v>8</v>
      </c>
      <c r="E16" s="1" t="s">
        <v>55</v>
      </c>
    </row>
    <row r="17" ht="17.4" spans="1:5">
      <c r="A17" s="1" t="s">
        <v>57</v>
      </c>
      <c r="B17" s="1" t="s">
        <v>58</v>
      </c>
      <c r="C17" s="1" t="s">
        <v>59</v>
      </c>
      <c r="D17" s="1" t="s">
        <v>8</v>
      </c>
      <c r="E17" s="1" t="s">
        <v>55</v>
      </c>
    </row>
    <row r="18" ht="17.4" spans="1:5">
      <c r="A18" s="1" t="s">
        <v>60</v>
      </c>
      <c r="B18" s="1" t="s">
        <v>61</v>
      </c>
      <c r="C18" s="1" t="s">
        <v>62</v>
      </c>
      <c r="D18" s="1" t="s">
        <v>8</v>
      </c>
      <c r="E18" s="1" t="s">
        <v>63</v>
      </c>
    </row>
    <row r="19" ht="17.4" spans="1:5">
      <c r="A19" s="1" t="s">
        <v>64</v>
      </c>
      <c r="B19" s="1" t="s">
        <v>65</v>
      </c>
      <c r="C19" s="1" t="s">
        <v>66</v>
      </c>
      <c r="D19" s="1" t="s">
        <v>8</v>
      </c>
      <c r="E19" s="1" t="s">
        <v>67</v>
      </c>
    </row>
    <row r="20" ht="17.4" spans="1:5">
      <c r="A20" s="1" t="s">
        <v>68</v>
      </c>
      <c r="B20" s="1" t="s">
        <v>69</v>
      </c>
      <c r="C20" s="1" t="s">
        <v>70</v>
      </c>
      <c r="D20" s="1" t="s">
        <v>8</v>
      </c>
      <c r="E20" s="1" t="s">
        <v>71</v>
      </c>
    </row>
    <row r="21" ht="17.4" spans="1:5">
      <c r="A21" s="1" t="s">
        <v>72</v>
      </c>
      <c r="B21" s="1" t="s">
        <v>73</v>
      </c>
      <c r="C21" s="1" t="s">
        <v>74</v>
      </c>
      <c r="D21" s="1" t="s">
        <v>17</v>
      </c>
      <c r="E21" s="1" t="s">
        <v>4</v>
      </c>
    </row>
    <row r="22" ht="17.4" spans="1:5">
      <c r="A22" s="1" t="s">
        <v>75</v>
      </c>
      <c r="B22" s="1" t="s">
        <v>76</v>
      </c>
      <c r="C22" s="1" t="s">
        <v>77</v>
      </c>
      <c r="D22" s="1" t="s">
        <v>78</v>
      </c>
      <c r="E22" s="1" t="s">
        <v>63</v>
      </c>
    </row>
    <row r="23" ht="17.4" spans="1:5">
      <c r="A23" s="1" t="s">
        <v>79</v>
      </c>
      <c r="B23" s="1" t="s">
        <v>80</v>
      </c>
      <c r="C23" s="1" t="s">
        <v>81</v>
      </c>
      <c r="D23" s="1" t="s">
        <v>17</v>
      </c>
      <c r="E23" s="1" t="s">
        <v>4</v>
      </c>
    </row>
    <row r="24" ht="17.4" spans="1:5">
      <c r="A24" s="1" t="s">
        <v>82</v>
      </c>
      <c r="B24" s="1" t="s">
        <v>83</v>
      </c>
      <c r="C24" s="1" t="s">
        <v>84</v>
      </c>
      <c r="D24" s="1" t="s">
        <v>8</v>
      </c>
      <c r="E24" s="1" t="s">
        <v>85</v>
      </c>
    </row>
    <row r="25" ht="17.4" spans="1:5">
      <c r="A25" s="1" t="s">
        <v>86</v>
      </c>
      <c r="B25" s="1" t="s">
        <v>87</v>
      </c>
      <c r="C25" s="1" t="s">
        <v>88</v>
      </c>
      <c r="D25" s="1" t="s">
        <v>17</v>
      </c>
      <c r="E25" s="1" t="s">
        <v>89</v>
      </c>
    </row>
    <row r="26" ht="17.4" spans="1:5">
      <c r="A26" s="1" t="s">
        <v>90</v>
      </c>
      <c r="B26" s="1" t="s">
        <v>91</v>
      </c>
      <c r="C26" s="1" t="s">
        <v>92</v>
      </c>
      <c r="D26" s="1" t="s">
        <v>8</v>
      </c>
      <c r="E26" s="1" t="s">
        <v>93</v>
      </c>
    </row>
    <row r="27" ht="17.4" spans="1:5">
      <c r="A27" s="1" t="s">
        <v>94</v>
      </c>
      <c r="B27" s="1" t="s">
        <v>95</v>
      </c>
      <c r="C27" s="1" t="s">
        <v>96</v>
      </c>
      <c r="D27" s="1" t="s">
        <v>17</v>
      </c>
      <c r="E27" s="1" t="s">
        <v>97</v>
      </c>
    </row>
    <row r="28" ht="17.4" spans="1:5">
      <c r="A28" s="1" t="s">
        <v>98</v>
      </c>
      <c r="B28" s="1" t="s">
        <v>99</v>
      </c>
      <c r="C28" s="1" t="s">
        <v>100</v>
      </c>
      <c r="D28" s="1" t="s">
        <v>17</v>
      </c>
      <c r="E28" s="1" t="s">
        <v>47</v>
      </c>
    </row>
    <row r="29" ht="17.4" spans="1:5">
      <c r="A29" s="1" t="s">
        <v>101</v>
      </c>
      <c r="B29" s="1" t="s">
        <v>102</v>
      </c>
      <c r="C29" s="1" t="s">
        <v>103</v>
      </c>
      <c r="D29" s="1" t="s">
        <v>17</v>
      </c>
      <c r="E29" s="1" t="s">
        <v>104</v>
      </c>
    </row>
    <row r="30" ht="17.4" spans="1:5">
      <c r="A30" s="1" t="s">
        <v>105</v>
      </c>
      <c r="B30" s="1" t="s">
        <v>106</v>
      </c>
      <c r="C30" s="1" t="s">
        <v>107</v>
      </c>
      <c r="D30" s="1" t="s">
        <v>108</v>
      </c>
      <c r="E30" s="1" t="s">
        <v>109</v>
      </c>
    </row>
    <row r="31" ht="17.4" spans="1:5">
      <c r="A31" s="1" t="s">
        <v>110</v>
      </c>
      <c r="B31" s="1" t="s">
        <v>111</v>
      </c>
      <c r="C31" s="1" t="s">
        <v>112</v>
      </c>
      <c r="D31" s="1" t="s">
        <v>8</v>
      </c>
      <c r="E31" s="1" t="s">
        <v>93</v>
      </c>
    </row>
    <row r="32" ht="17.4" spans="1:5">
      <c r="A32" s="1" t="s">
        <v>113</v>
      </c>
      <c r="B32" s="1" t="s">
        <v>114</v>
      </c>
      <c r="C32" s="1" t="s">
        <v>115</v>
      </c>
      <c r="D32" s="1" t="s">
        <v>116</v>
      </c>
      <c r="E32" s="1" t="s">
        <v>4</v>
      </c>
    </row>
    <row r="33" ht="17.4" spans="1:5">
      <c r="A33" s="1" t="s">
        <v>117</v>
      </c>
      <c r="B33" s="1" t="s">
        <v>118</v>
      </c>
      <c r="C33" s="1" t="s">
        <v>119</v>
      </c>
      <c r="D33" s="1" t="s">
        <v>8</v>
      </c>
      <c r="E33" s="1" t="s">
        <v>120</v>
      </c>
    </row>
    <row r="34" ht="17.4" spans="1:5">
      <c r="A34" s="1" t="s">
        <v>121</v>
      </c>
      <c r="B34" s="1" t="s">
        <v>122</v>
      </c>
      <c r="C34" s="1" t="s">
        <v>123</v>
      </c>
      <c r="D34" s="1" t="s">
        <v>116</v>
      </c>
      <c r="E34" s="1" t="s">
        <v>4</v>
      </c>
    </row>
    <row r="35" ht="17.4" spans="1:5">
      <c r="A35" s="1" t="s">
        <v>124</v>
      </c>
      <c r="B35" s="1" t="s">
        <v>125</v>
      </c>
      <c r="C35" s="1" t="s">
        <v>126</v>
      </c>
      <c r="D35" s="1" t="s">
        <v>8</v>
      </c>
      <c r="E35" s="1" t="s">
        <v>127</v>
      </c>
    </row>
    <row r="36" ht="17.4" spans="1:5">
      <c r="A36" s="1" t="s">
        <v>128</v>
      </c>
      <c r="B36" s="1" t="s">
        <v>129</v>
      </c>
      <c r="C36" s="1" t="s">
        <v>130</v>
      </c>
      <c r="D36" s="1" t="s">
        <v>8</v>
      </c>
      <c r="E36" s="1" t="s">
        <v>9</v>
      </c>
    </row>
    <row r="37" ht="17.4" spans="1:5">
      <c r="A37" s="1" t="s">
        <v>131</v>
      </c>
      <c r="B37" s="1" t="s">
        <v>132</v>
      </c>
      <c r="C37" s="1" t="s">
        <v>133</v>
      </c>
      <c r="D37" s="1" t="s">
        <v>8</v>
      </c>
      <c r="E37" s="1" t="s">
        <v>134</v>
      </c>
    </row>
    <row r="38" ht="17.4" spans="1:5">
      <c r="A38" s="1" t="s">
        <v>135</v>
      </c>
      <c r="B38" s="1" t="s">
        <v>136</v>
      </c>
      <c r="C38" s="1" t="s">
        <v>137</v>
      </c>
      <c r="D38" s="1" t="s">
        <v>17</v>
      </c>
      <c r="E38" s="1" t="s">
        <v>138</v>
      </c>
    </row>
    <row r="39" ht="17.4" spans="1:5">
      <c r="A39" s="1" t="s">
        <v>139</v>
      </c>
      <c r="B39" s="1" t="s">
        <v>140</v>
      </c>
      <c r="C39" s="1" t="s">
        <v>141</v>
      </c>
      <c r="D39" s="1" t="s">
        <v>8</v>
      </c>
      <c r="E39" s="1" t="s">
        <v>4</v>
      </c>
    </row>
    <row r="40" ht="17.4" spans="1:5">
      <c r="A40" s="1" t="s">
        <v>142</v>
      </c>
      <c r="B40" s="1" t="s">
        <v>143</v>
      </c>
      <c r="C40" s="1" t="s">
        <v>144</v>
      </c>
      <c r="D40" s="1" t="s">
        <v>17</v>
      </c>
      <c r="E40" s="1" t="s">
        <v>145</v>
      </c>
    </row>
    <row r="41" ht="17.4" spans="1:5">
      <c r="A41" s="1" t="s">
        <v>142</v>
      </c>
      <c r="B41" s="1" t="s">
        <v>143</v>
      </c>
      <c r="C41" s="1" t="s">
        <v>146</v>
      </c>
      <c r="D41" s="1" t="s">
        <v>8</v>
      </c>
      <c r="E41" s="1" t="s">
        <v>145</v>
      </c>
    </row>
    <row r="42" ht="17.4" spans="1:5">
      <c r="A42" s="1" t="s">
        <v>147</v>
      </c>
      <c r="B42" s="1" t="s">
        <v>148</v>
      </c>
      <c r="C42" s="1" t="s">
        <v>149</v>
      </c>
      <c r="D42" s="1" t="s">
        <v>8</v>
      </c>
      <c r="E42" s="1" t="s">
        <v>63</v>
      </c>
    </row>
    <row r="43" ht="17.4" spans="1:5">
      <c r="A43" s="1" t="s">
        <v>150</v>
      </c>
      <c r="B43" s="1" t="s">
        <v>151</v>
      </c>
      <c r="C43" s="1" t="s">
        <v>152</v>
      </c>
      <c r="D43" s="1" t="s">
        <v>8</v>
      </c>
      <c r="E43" s="1" t="s">
        <v>9</v>
      </c>
    </row>
    <row r="44" ht="17.4" spans="1:5">
      <c r="A44" s="1" t="s">
        <v>153</v>
      </c>
      <c r="B44" s="1" t="s">
        <v>154</v>
      </c>
      <c r="C44" s="1" t="s">
        <v>155</v>
      </c>
      <c r="D44" s="1" t="s">
        <v>8</v>
      </c>
      <c r="E44" s="1" t="s">
        <v>156</v>
      </c>
    </row>
    <row r="45" ht="17.4" spans="1:5">
      <c r="A45" s="1" t="s">
        <v>157</v>
      </c>
      <c r="B45" s="1" t="s">
        <v>158</v>
      </c>
      <c r="C45" s="1" t="s">
        <v>159</v>
      </c>
      <c r="D45" s="1" t="s">
        <v>8</v>
      </c>
      <c r="E45" s="1" t="s">
        <v>160</v>
      </c>
    </row>
    <row r="46" ht="17.4" spans="1:5">
      <c r="A46" s="1" t="s">
        <v>157</v>
      </c>
      <c r="B46" s="1" t="s">
        <v>158</v>
      </c>
      <c r="C46" s="1" t="s">
        <v>161</v>
      </c>
      <c r="D46" s="1" t="s">
        <v>8</v>
      </c>
      <c r="E46" s="1" t="s">
        <v>160</v>
      </c>
    </row>
    <row r="47" ht="17.4" spans="1:5">
      <c r="A47" s="1" t="s">
        <v>162</v>
      </c>
      <c r="B47" s="1" t="s">
        <v>163</v>
      </c>
      <c r="C47" s="1" t="s">
        <v>164</v>
      </c>
      <c r="D47" s="1" t="s">
        <v>8</v>
      </c>
      <c r="E47" s="1" t="s">
        <v>165</v>
      </c>
    </row>
    <row r="48" ht="17.4" spans="1:5">
      <c r="A48" s="1" t="s">
        <v>166</v>
      </c>
      <c r="B48" s="1" t="s">
        <v>167</v>
      </c>
      <c r="C48" s="1" t="s">
        <v>168</v>
      </c>
      <c r="D48" s="1" t="s">
        <v>3</v>
      </c>
      <c r="E48" s="1" t="s">
        <v>85</v>
      </c>
    </row>
    <row r="49" ht="17.4" spans="1:5">
      <c r="A49" s="1" t="s">
        <v>169</v>
      </c>
      <c r="B49" s="1" t="s">
        <v>170</v>
      </c>
      <c r="C49" s="1" t="s">
        <v>171</v>
      </c>
      <c r="D49" s="1" t="s">
        <v>17</v>
      </c>
      <c r="E49" s="1" t="s">
        <v>47</v>
      </c>
    </row>
    <row r="50" ht="17.4" spans="1:5">
      <c r="A50" s="1" t="s">
        <v>172</v>
      </c>
      <c r="B50" s="1" t="s">
        <v>173</v>
      </c>
      <c r="C50" s="1" t="s">
        <v>174</v>
      </c>
      <c r="D50" s="1" t="s">
        <v>8</v>
      </c>
      <c r="E50" s="1" t="s">
        <v>120</v>
      </c>
    </row>
    <row r="51" ht="17.4" spans="1:5">
      <c r="A51" s="1" t="s">
        <v>175</v>
      </c>
      <c r="B51" s="1" t="s">
        <v>176</v>
      </c>
      <c r="C51" s="1" t="s">
        <v>177</v>
      </c>
      <c r="D51" s="1" t="s">
        <v>178</v>
      </c>
      <c r="E51" s="1" t="s">
        <v>179</v>
      </c>
    </row>
    <row r="52" ht="17.4" spans="1:5">
      <c r="A52" s="1" t="s">
        <v>180</v>
      </c>
      <c r="B52" s="1" t="s">
        <v>181</v>
      </c>
      <c r="C52" s="1" t="s">
        <v>182</v>
      </c>
      <c r="D52" s="1" t="s">
        <v>78</v>
      </c>
      <c r="E52" s="1" t="s">
        <v>43</v>
      </c>
    </row>
    <row r="53" ht="17.4" spans="1:5">
      <c r="A53" s="1" t="s">
        <v>183</v>
      </c>
      <c r="B53" s="1" t="s">
        <v>184</v>
      </c>
      <c r="C53" s="1" t="s">
        <v>185</v>
      </c>
      <c r="D53" s="1" t="s">
        <v>8</v>
      </c>
      <c r="E53" s="1" t="s">
        <v>47</v>
      </c>
    </row>
    <row r="54" ht="17.4" spans="1:5">
      <c r="A54" s="1" t="s">
        <v>186</v>
      </c>
      <c r="B54" s="1" t="s">
        <v>187</v>
      </c>
      <c r="C54" s="1" t="s">
        <v>188</v>
      </c>
      <c r="D54" s="1" t="s">
        <v>8</v>
      </c>
      <c r="E54" s="1" t="s">
        <v>4</v>
      </c>
    </row>
    <row r="55" ht="17.4" spans="1:5">
      <c r="A55" s="1" t="s">
        <v>189</v>
      </c>
      <c r="B55" s="1" t="s">
        <v>190</v>
      </c>
      <c r="C55" s="1" t="s">
        <v>191</v>
      </c>
      <c r="D55" s="1" t="s">
        <v>17</v>
      </c>
      <c r="E55" s="1" t="s">
        <v>192</v>
      </c>
    </row>
    <row r="56" ht="17.4" spans="1:5">
      <c r="A56" s="1" t="s">
        <v>193</v>
      </c>
      <c r="B56" s="1" t="s">
        <v>194</v>
      </c>
      <c r="C56" s="1" t="s">
        <v>195</v>
      </c>
      <c r="D56" s="1" t="s">
        <v>8</v>
      </c>
      <c r="E56" s="1" t="s">
        <v>97</v>
      </c>
    </row>
    <row r="57" ht="17.4" spans="1:5">
      <c r="A57" s="1" t="s">
        <v>196</v>
      </c>
      <c r="B57" s="1" t="s">
        <v>197</v>
      </c>
      <c r="C57" s="1" t="s">
        <v>198</v>
      </c>
      <c r="D57" s="1" t="s">
        <v>8</v>
      </c>
      <c r="E57" s="1" t="s">
        <v>199</v>
      </c>
    </row>
    <row r="58" ht="17.4" spans="1:5">
      <c r="A58" s="1" t="s">
        <v>200</v>
      </c>
      <c r="B58" s="1" t="s">
        <v>201</v>
      </c>
      <c r="C58" s="1" t="s">
        <v>202</v>
      </c>
      <c r="D58" s="1" t="s">
        <v>25</v>
      </c>
      <c r="E58" s="1" t="s">
        <v>156</v>
      </c>
    </row>
    <row r="59" ht="17.4" spans="1:5">
      <c r="A59" s="1" t="s">
        <v>203</v>
      </c>
      <c r="B59" s="1" t="s">
        <v>204</v>
      </c>
      <c r="C59" s="1" t="s">
        <v>205</v>
      </c>
      <c r="D59" s="1" t="s">
        <v>8</v>
      </c>
      <c r="E59" s="1" t="s">
        <v>4</v>
      </c>
    </row>
    <row r="60" ht="17.4" spans="1:5">
      <c r="A60" s="1" t="s">
        <v>206</v>
      </c>
      <c r="B60" s="1" t="s">
        <v>207</v>
      </c>
      <c r="C60" s="1" t="s">
        <v>208</v>
      </c>
      <c r="D60" s="1" t="s">
        <v>209</v>
      </c>
      <c r="E60" s="1" t="s">
        <v>55</v>
      </c>
    </row>
    <row r="61" ht="17.4" spans="1:5">
      <c r="A61" s="1" t="s">
        <v>210</v>
      </c>
      <c r="B61" s="1" t="s">
        <v>211</v>
      </c>
      <c r="C61" s="1" t="s">
        <v>212</v>
      </c>
      <c r="D61" s="1" t="s">
        <v>8</v>
      </c>
      <c r="E61" s="1" t="s">
        <v>127</v>
      </c>
    </row>
    <row r="62" ht="17.4" spans="1:5">
      <c r="A62" s="1" t="s">
        <v>213</v>
      </c>
      <c r="B62" s="1" t="s">
        <v>214</v>
      </c>
      <c r="C62" s="1" t="s">
        <v>215</v>
      </c>
      <c r="D62" s="1" t="s">
        <v>8</v>
      </c>
      <c r="E62" s="1" t="s">
        <v>9</v>
      </c>
    </row>
    <row r="63" ht="17.4" spans="1:5">
      <c r="A63" s="1" t="s">
        <v>216</v>
      </c>
      <c r="B63" s="1" t="s">
        <v>217</v>
      </c>
      <c r="C63" s="1" t="s">
        <v>218</v>
      </c>
      <c r="D63" s="1" t="s">
        <v>78</v>
      </c>
      <c r="E63" s="1" t="s">
        <v>156</v>
      </c>
    </row>
    <row r="64" ht="17.4" spans="1:5">
      <c r="A64" s="1" t="s">
        <v>219</v>
      </c>
      <c r="B64" s="1" t="s">
        <v>220</v>
      </c>
      <c r="C64" s="1" t="s">
        <v>221</v>
      </c>
      <c r="D64" s="1" t="s">
        <v>8</v>
      </c>
      <c r="E64" s="1" t="s">
        <v>9</v>
      </c>
    </row>
    <row r="65" ht="17.4" spans="1:5">
      <c r="A65" s="1" t="s">
        <v>222</v>
      </c>
      <c r="B65" s="1" t="s">
        <v>223</v>
      </c>
      <c r="C65" s="1" t="s">
        <v>224</v>
      </c>
      <c r="D65" s="1" t="s">
        <v>25</v>
      </c>
      <c r="E65" s="1" t="s">
        <v>156</v>
      </c>
    </row>
    <row r="66" ht="17.4" spans="1:5">
      <c r="A66" s="1" t="s">
        <v>225</v>
      </c>
      <c r="B66" s="1" t="s">
        <v>226</v>
      </c>
      <c r="C66" s="1" t="s">
        <v>227</v>
      </c>
      <c r="D66" s="1" t="s">
        <v>17</v>
      </c>
      <c r="E66" s="1" t="s">
        <v>4</v>
      </c>
    </row>
    <row r="67" ht="17.4" spans="1:5">
      <c r="A67" s="1" t="s">
        <v>228</v>
      </c>
      <c r="B67" s="1" t="s">
        <v>229</v>
      </c>
      <c r="C67" s="1" t="s">
        <v>230</v>
      </c>
      <c r="D67" s="1" t="s">
        <v>8</v>
      </c>
      <c r="E67" s="1" t="s">
        <v>231</v>
      </c>
    </row>
    <row r="68" ht="17.4" spans="1:5">
      <c r="A68" s="1" t="s">
        <v>232</v>
      </c>
      <c r="B68" s="1" t="s">
        <v>233</v>
      </c>
      <c r="C68" s="1" t="s">
        <v>234</v>
      </c>
      <c r="D68" s="1" t="s">
        <v>8</v>
      </c>
      <c r="E68" s="1" t="s">
        <v>235</v>
      </c>
    </row>
    <row r="69" ht="17.4" spans="1:5">
      <c r="A69" s="1" t="s">
        <v>236</v>
      </c>
      <c r="B69" s="1" t="s">
        <v>237</v>
      </c>
      <c r="C69" s="1" t="s">
        <v>238</v>
      </c>
      <c r="D69" s="1" t="s">
        <v>178</v>
      </c>
      <c r="E69" s="1" t="s">
        <v>156</v>
      </c>
    </row>
    <row r="70" ht="17.4" spans="1:5">
      <c r="A70" s="1" t="s">
        <v>239</v>
      </c>
      <c r="B70" s="1" t="s">
        <v>240</v>
      </c>
      <c r="C70" s="1" t="s">
        <v>241</v>
      </c>
      <c r="D70" s="1" t="s">
        <v>17</v>
      </c>
      <c r="E70" s="1" t="s">
        <v>156</v>
      </c>
    </row>
    <row r="71" ht="17.4" spans="1:5">
      <c r="A71" s="1" t="s">
        <v>242</v>
      </c>
      <c r="B71" s="1" t="s">
        <v>243</v>
      </c>
      <c r="C71" s="1" t="s">
        <v>244</v>
      </c>
      <c r="D71" s="1" t="s">
        <v>8</v>
      </c>
      <c r="E71" s="1" t="s">
        <v>245</v>
      </c>
    </row>
    <row r="72" ht="17.4" spans="1:5">
      <c r="A72" s="1" t="s">
        <v>246</v>
      </c>
      <c r="B72" s="1" t="s">
        <v>247</v>
      </c>
      <c r="C72" s="1" t="s">
        <v>248</v>
      </c>
      <c r="D72" s="1" t="s">
        <v>17</v>
      </c>
      <c r="E72" s="1" t="s">
        <v>249</v>
      </c>
    </row>
    <row r="73" ht="17.4" spans="1:5">
      <c r="A73" s="1" t="s">
        <v>250</v>
      </c>
      <c r="B73" s="1" t="s">
        <v>251</v>
      </c>
      <c r="C73" s="1" t="s">
        <v>252</v>
      </c>
      <c r="D73" s="1" t="s">
        <v>17</v>
      </c>
      <c r="E73" s="1" t="s">
        <v>156</v>
      </c>
    </row>
    <row r="74" ht="17.4" spans="1:5">
      <c r="A74" s="1" t="s">
        <v>253</v>
      </c>
      <c r="B74" s="1" t="s">
        <v>254</v>
      </c>
      <c r="C74" s="1" t="s">
        <v>255</v>
      </c>
      <c r="D74" s="1" t="s">
        <v>8</v>
      </c>
      <c r="E74" s="1" t="s">
        <v>43</v>
      </c>
    </row>
    <row r="75" ht="17.4" spans="1:5">
      <c r="A75" s="1" t="s">
        <v>256</v>
      </c>
      <c r="B75" s="1" t="s">
        <v>257</v>
      </c>
      <c r="C75" s="1" t="s">
        <v>258</v>
      </c>
      <c r="D75" s="1" t="s">
        <v>8</v>
      </c>
      <c r="E75" s="1" t="s">
        <v>4</v>
      </c>
    </row>
    <row r="76" ht="17.4" spans="1:5">
      <c r="A76" s="1" t="s">
        <v>259</v>
      </c>
      <c r="B76" s="1" t="s">
        <v>260</v>
      </c>
      <c r="C76" s="1" t="s">
        <v>261</v>
      </c>
      <c r="D76" s="1" t="s">
        <v>8</v>
      </c>
      <c r="E76" s="1" t="s">
        <v>43</v>
      </c>
    </row>
  </sheetData>
  <conditionalFormatting sqref="C1:C76">
    <cfRule type="duplicateValues" dxfId="0" priority="1"/>
  </conditionalFormatting>
  <conditionalFormatting sqref="C22:C34">
    <cfRule type="duplicateValues" dxfId="1" priority="3"/>
    <cfRule type="duplicateValues" dxfId="0" priority="2"/>
  </conditionalFormatting>
  <conditionalFormatting sqref="C38:C50">
    <cfRule type="duplicateValues" dxfId="1" priority="5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WPS_1650428352</cp:lastModifiedBy>
  <dcterms:created xsi:type="dcterms:W3CDTF">2016-12-02T08:54:00Z</dcterms:created>
  <dcterms:modified xsi:type="dcterms:W3CDTF">2025-09-25T14:55:23Z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549BF9BC0DA34DDE88DB919647545BCE_13</vt:lpwstr>
  </property>
</Properties>
</file>