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655" windowHeight="96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<sst xmlns="http://schemas.openxmlformats.org/spreadsheetml/2006/main" count="1568" uniqueCount="878">
  <si>
    <t>2024年甘肃渭源浩峰信鸽公棚预定名单（缴纳预定金后生效）</t>
  </si>
  <si>
    <r>
      <rPr>
        <sz val="10.5"/>
        <color indexed="8"/>
        <rFont val="宋体"/>
        <family val="0"/>
      </rPr>
      <t>编号</t>
    </r>
  </si>
  <si>
    <r>
      <rPr>
        <sz val="10.5"/>
        <color indexed="8"/>
        <rFont val="宋体"/>
        <family val="0"/>
      </rPr>
      <t>地区</t>
    </r>
  </si>
  <si>
    <r>
      <rPr>
        <sz val="10.5"/>
        <color indexed="8"/>
        <rFont val="宋体"/>
        <family val="0"/>
      </rPr>
      <t>预定金</t>
    </r>
  </si>
  <si>
    <t>☆哈达铺一号鸽舍-柳付平</t>
  </si>
  <si>
    <r>
      <rPr>
        <sz val="10.5"/>
        <color indexed="8"/>
        <rFont val="宋体"/>
        <family val="0"/>
      </rPr>
      <t>甘肃哈达铺</t>
    </r>
  </si>
  <si>
    <t>☆伊骏赛鸽-马小俊</t>
  </si>
  <si>
    <r>
      <rPr>
        <sz val="10.5"/>
        <color indexed="8"/>
        <rFont val="宋体"/>
        <family val="0"/>
      </rPr>
      <t>甘肃广河</t>
    </r>
  </si>
  <si>
    <t>☆葛羽</t>
  </si>
  <si>
    <r>
      <rPr>
        <sz val="10.5"/>
        <color indexed="8"/>
        <rFont val="宋体"/>
        <family val="0"/>
      </rPr>
      <t>辽宁阜新</t>
    </r>
  </si>
  <si>
    <t>☆南谷鸽舍-杨军+常爱斌</t>
  </si>
  <si>
    <t>甘肃渭源</t>
  </si>
  <si>
    <t>☆大渊鸽舍-路崴崴</t>
  </si>
  <si>
    <t>甘肃陇西</t>
  </si>
  <si>
    <t>☆渭源毅豪鸽舍-杜炜鑫+贾武平</t>
  </si>
  <si>
    <r>
      <rPr>
        <sz val="10.5"/>
        <color indexed="8"/>
        <rFont val="宋体"/>
        <family val="0"/>
      </rPr>
      <t>甘肃渭源</t>
    </r>
  </si>
  <si>
    <t>☆吉祥赛鸽-魏振军</t>
  </si>
  <si>
    <r>
      <rPr>
        <sz val="10.5"/>
        <color indexed="8"/>
        <rFont val="宋体"/>
        <family val="0"/>
      </rPr>
      <t>甘肃白银</t>
    </r>
  </si>
  <si>
    <t>☆刑国春</t>
  </si>
  <si>
    <t>☆何大夫鸽舍-何永强</t>
  </si>
  <si>
    <t>☆魏刚</t>
  </si>
  <si>
    <t>☆李梓萌＋李禹赫</t>
  </si>
  <si>
    <t>☆杨平平</t>
  </si>
  <si>
    <r>
      <rPr>
        <sz val="10.5"/>
        <color indexed="8"/>
        <rFont val="宋体"/>
        <family val="0"/>
      </rPr>
      <t>甘肃陇西</t>
    </r>
  </si>
  <si>
    <t>☆搏翊赛鸽-何健</t>
  </si>
  <si>
    <t>☆苏营</t>
  </si>
  <si>
    <t>☆德丰鸽舍-甘德存</t>
  </si>
  <si>
    <t>甘肃临洮</t>
  </si>
  <si>
    <t>☆李勤+甘彦峰</t>
  </si>
  <si>
    <t>☆猛少赛鸽俱乐部-聂猛</t>
  </si>
  <si>
    <t>辽宁营口</t>
  </si>
  <si>
    <t>☆雲钟悍将-马小辉</t>
  </si>
  <si>
    <t>甘肃岷县</t>
  </si>
  <si>
    <t>☆赵振昇+张瑞存</t>
  </si>
  <si>
    <t>☆吕俊峰</t>
  </si>
  <si>
    <t>☆飞鹰鸽舍-马忠明</t>
  </si>
  <si>
    <t>甘肃临夏</t>
  </si>
  <si>
    <t>☆名轩赛鸽+杜小忠+潘君君</t>
  </si>
  <si>
    <r>
      <rPr>
        <sz val="10.5"/>
        <color indexed="8"/>
        <rFont val="宋体"/>
        <family val="0"/>
      </rPr>
      <t>甘肃临洮</t>
    </r>
  </si>
  <si>
    <t>☆边建军</t>
  </si>
  <si>
    <t>☆辽宁家东鸽业-张玉祥</t>
  </si>
  <si>
    <t>☆蓝羽鸽舍-石怀成</t>
  </si>
  <si>
    <t>☆张文强</t>
  </si>
  <si>
    <t>甘肃武山</t>
  </si>
  <si>
    <t>☆河州兄弟-大拐弯团队</t>
  </si>
  <si>
    <t>☆马以不拉黑麦+新农鸽舍</t>
  </si>
  <si>
    <t>☆阿鹏赛鸽-晏齐鹏</t>
  </si>
  <si>
    <t>☆德龙鸽舍-马龙</t>
  </si>
  <si>
    <t>甘肃白银</t>
  </si>
  <si>
    <t>☆杨小明</t>
  </si>
  <si>
    <t>☆蓝天精英-曹小军+潘海军</t>
  </si>
  <si>
    <t>☆周福宝</t>
  </si>
  <si>
    <t>甘肃兰州</t>
  </si>
  <si>
    <t>☆晨阳鸽舍-马旭斌</t>
  </si>
  <si>
    <t>☆驭风堂-张晓冬+张建中</t>
  </si>
  <si>
    <t>☆魏氏父子+魏元涛+郭海东</t>
  </si>
  <si>
    <t>☆陇西永盛信鸽用品店–汪天成</t>
  </si>
  <si>
    <t>☆翔龙鸽苑-李红龙</t>
  </si>
  <si>
    <t>☆满铭胜+张玉成</t>
  </si>
  <si>
    <t>青海西宁</t>
  </si>
  <si>
    <t>☆李梦莹</t>
  </si>
  <si>
    <t>☆八一赛鸽-何德</t>
  </si>
  <si>
    <t>甘肃西和</t>
  </si>
  <si>
    <t>☆李翔</t>
  </si>
  <si>
    <t>☆翔宇赛鸽-李红卫</t>
  </si>
  <si>
    <t>☆许向东</t>
  </si>
  <si>
    <t>☆169鸽舍-李小龙</t>
  </si>
  <si>
    <t>☆王格理唐</t>
  </si>
  <si>
    <t>☆飛倪莫属-倪军会</t>
  </si>
  <si>
    <t>☆天路养殖-贾海军</t>
  </si>
  <si>
    <t>陕西宝鸡</t>
  </si>
  <si>
    <t>☆辉煌赛鸽-马俊辉</t>
  </si>
  <si>
    <t>甘肃广河</t>
  </si>
  <si>
    <t>☆朱兴军</t>
  </si>
  <si>
    <t>宁夏惠农</t>
  </si>
  <si>
    <t>☆甘肃壹号-付世昌</t>
  </si>
  <si>
    <t>☆鑫泰赛鸽-李东升</t>
  </si>
  <si>
    <t>☆小城故事-陈金龙</t>
  </si>
  <si>
    <r>
      <rPr>
        <sz val="10.5"/>
        <color indexed="8"/>
        <rFont val="宋体"/>
        <family val="0"/>
      </rPr>
      <t>甘肃漳县</t>
    </r>
  </si>
  <si>
    <t>汪泽</t>
  </si>
  <si>
    <t>甘肃漳县</t>
  </si>
  <si>
    <t>☆大庄赛鸽-张国胜+张效德</t>
  </si>
  <si>
    <t>☆曹小军（岷县）</t>
  </si>
  <si>
    <t>☆马渭林</t>
  </si>
  <si>
    <t>☆天籁之云+速腾鸽苑-郝宝荣</t>
  </si>
  <si>
    <t>☆伊翔赛鸽-丁志强</t>
  </si>
  <si>
    <t>甘肃临潭</t>
  </si>
  <si>
    <t>☆三亩地连队-杨涛</t>
  </si>
  <si>
    <t>☆徐城兵子-周永兵</t>
  </si>
  <si>
    <t>甘肃庄浪</t>
  </si>
  <si>
    <t>☆白云鸽舍-马小云</t>
  </si>
  <si>
    <t>☆姬学龙</t>
  </si>
  <si>
    <t>☆银龙鸽苑-陈龙+周慧银</t>
  </si>
  <si>
    <t>☆鸿鹄鸽舍-李玉龙</t>
  </si>
  <si>
    <t>☆火火火鸽舍－火克俊</t>
  </si>
  <si>
    <t>☆翔冠伶鸽-安海绪+李新平</t>
  </si>
  <si>
    <t>甘肃甘谷</t>
  </si>
  <si>
    <t>☆00赛鸽-杨晨+温铎+刘红林+仰海成</t>
  </si>
  <si>
    <t>☆一帆鸽舍-朱海刚+孙斌</t>
  </si>
  <si>
    <t>☆凌峰赛鸽-刘峰</t>
  </si>
  <si>
    <t>辽宁阜新</t>
  </si>
  <si>
    <t>☆凯旋蓝鹰-王江+孙岩</t>
  </si>
  <si>
    <t>☆天晟赛鸽-张幸运</t>
  </si>
  <si>
    <t>☆志宏鸽舍-漆志宏+庞向伟</t>
  </si>
  <si>
    <t>☆鸽趣轩-马伟</t>
  </si>
  <si>
    <t>☆越龙翔冠-赵小龙</t>
  </si>
  <si>
    <t>☆王童+张明春</t>
  </si>
  <si>
    <t>甘肃康乐</t>
  </si>
  <si>
    <t>☆聚凯鸽舍-薛海英</t>
  </si>
  <si>
    <t>☆极翔如翼-姚尚超</t>
  </si>
  <si>
    <t>甘肃陇南</t>
  </si>
  <si>
    <t>☆劲翔鸽舍-高龙</t>
  </si>
  <si>
    <t>☆陈志强</t>
  </si>
  <si>
    <t>☆飞龙鸽舍+段生龙+宋明海</t>
  </si>
  <si>
    <t>☆小果鸽舍+尚海军</t>
  </si>
  <si>
    <t>甘肃会川</t>
  </si>
  <si>
    <t>☆董永强</t>
  </si>
  <si>
    <t>☆黄旭东</t>
  </si>
  <si>
    <t>☆嘉翊辉煌-王继栋+盼盼汽修+何红玉</t>
  </si>
  <si>
    <t>甘肃和政</t>
  </si>
  <si>
    <t>☆马白开热</t>
  </si>
  <si>
    <t>☆福缘鸽苑+姜爱平+郑永强</t>
  </si>
  <si>
    <t>☆何建功</t>
  </si>
  <si>
    <r>
      <rPr>
        <sz val="10.5"/>
        <color indexed="8"/>
        <rFont val="宋体"/>
        <family val="0"/>
      </rPr>
      <t>甘肃西和</t>
    </r>
  </si>
  <si>
    <t>☆森发汽修-李培森+宋小平</t>
  </si>
  <si>
    <t>甘肃宕昌</t>
  </si>
  <si>
    <t>☆郭建忠</t>
  </si>
  <si>
    <t>☆和平一号鸽舍-张军胜</t>
  </si>
  <si>
    <t>☆鸿升鸽舍-刘升</t>
  </si>
  <si>
    <t>陕西乾县</t>
  </si>
  <si>
    <t>☆田家大院-马继志</t>
  </si>
  <si>
    <t>安徽</t>
  </si>
  <si>
    <t>☆长青赛鸽-彭长青</t>
  </si>
  <si>
    <t>甘肃永登</t>
  </si>
  <si>
    <t>☆赵学仁+高涛</t>
  </si>
  <si>
    <t>☆吉祥鸽舍-贾定祥</t>
  </si>
  <si>
    <t>☆显鸽鹏-刘建国</t>
  </si>
  <si>
    <t>☆苏亚东</t>
  </si>
  <si>
    <r>
      <rPr>
        <sz val="10.5"/>
        <color indexed="8"/>
        <rFont val="宋体"/>
        <family val="0"/>
      </rPr>
      <t>甘肃康乐</t>
    </r>
  </si>
  <si>
    <t>☆玉强鸽舍-吴强</t>
  </si>
  <si>
    <t>☆东阳鸽舍-李东阳</t>
  </si>
  <si>
    <t>甘肃靖远</t>
  </si>
  <si>
    <t>☆杰倛联翔-肖维军+闫亮亮</t>
  </si>
  <si>
    <t>甘肃天水</t>
  </si>
  <si>
    <t>☆亮仔鸽舍-张亮亮</t>
  </si>
  <si>
    <t>☆陈门飞翔1号赛鸽-魏红东</t>
  </si>
  <si>
    <t>☆李建平（张家川）</t>
  </si>
  <si>
    <t>☆蒲忠明</t>
  </si>
  <si>
    <t>☆欣欣鸽舍-朱柳欣</t>
  </si>
  <si>
    <t>☆华宇鸽苑-张建新+张龙</t>
  </si>
  <si>
    <t>☆陈雄勲</t>
  </si>
  <si>
    <t>☆皓宇赛鸽-梁俊德</t>
  </si>
  <si>
    <t>☆何东鹏+何其英</t>
  </si>
  <si>
    <t>☆常永录</t>
  </si>
  <si>
    <t>☆王仁强</t>
  </si>
  <si>
    <t>甘肃武都</t>
  </si>
  <si>
    <t>☆张兵平</t>
  </si>
  <si>
    <t>东牧鸽业-曹喜东</t>
  </si>
  <si>
    <t>☆蒋维维</t>
  </si>
  <si>
    <t>☆汪亚军+刘振伟</t>
  </si>
  <si>
    <t>☆渭水鸽舍-赵静武</t>
  </si>
  <si>
    <t>☆金鑫赛鸽舍-路鹏</t>
  </si>
  <si>
    <t>☆流沙飞梦+常文辉+马建荣</t>
  </si>
  <si>
    <t>☆翼博天成-桑国涛</t>
  </si>
  <si>
    <t>☆长丰鸽舍-李昊洁+李专丰</t>
  </si>
  <si>
    <t>甘肃庆阳</t>
  </si>
  <si>
    <t>☆张建华</t>
  </si>
  <si>
    <t>☆四花鸽舍-马晓忠+马文祥</t>
  </si>
  <si>
    <t>☆石林</t>
  </si>
  <si>
    <t>☆博天之翼-王作庆+红俊</t>
  </si>
  <si>
    <t>☆小宇鸽苑-孙秉宇</t>
  </si>
  <si>
    <t>☆悍马鸽业楠公子-张菡赧</t>
  </si>
  <si>
    <t>☆窑头山鸽舍-马以吉勒</t>
  </si>
  <si>
    <t>☆飞鹰鸽舍-冯世英+勇华鸽舍</t>
  </si>
  <si>
    <t>甘肃三甲集</t>
  </si>
  <si>
    <t>☆龙冠赛鸽-杨红真</t>
  </si>
  <si>
    <t>☆玉龙赛鸽-闫玉龙</t>
  </si>
  <si>
    <t>☆飞胜鸽舍-马得胜</t>
  </si>
  <si>
    <t>☆蘭州冰峰-袁凤鸣</t>
  </si>
  <si>
    <t>☆桥门鸽舍-韩贵东</t>
  </si>
  <si>
    <t>☆千羽千翔赛鸽俱乐部-滕汉瑜</t>
  </si>
  <si>
    <t>☆西北战神+熊兵兵</t>
  </si>
  <si>
    <t>☆名城壹号-杨得堂</t>
  </si>
  <si>
    <t>甘肃榆中</t>
  </si>
  <si>
    <t>☆福祥鸽舍-边成福</t>
  </si>
  <si>
    <t>☆金秋八九鸽舍-卢雪平</t>
  </si>
  <si>
    <t>☆@320.祥炎鸽舍-雷玉祥@</t>
  </si>
  <si>
    <t>☆圆梦联队-文正喜</t>
  </si>
  <si>
    <t>☆飞创嘉-杨一伟</t>
  </si>
  <si>
    <t>郑换军</t>
  </si>
  <si>
    <t>甘肃 兰州</t>
  </si>
  <si>
    <t>☆情谊赛鸽-李经明+张琴文</t>
  </si>
  <si>
    <t>☆鹏飞鸽舍-张鹏飞</t>
  </si>
  <si>
    <t>☆合作共赢-司华强+徐涛</t>
  </si>
  <si>
    <t>☆乡村鸽舍-马艳海+爱羽鸽舍</t>
  </si>
  <si>
    <t>☆辽宁金煜赛鸽公棚-赵泽</t>
  </si>
  <si>
    <t>辽宁盘锦</t>
  </si>
  <si>
    <t>☆张义强+汪冬冬</t>
  </si>
  <si>
    <t>☆熙州官堡-陈会军</t>
  </si>
  <si>
    <t>☆康乐-流川-俊翔-马俊明</t>
  </si>
  <si>
    <t>康乐流川</t>
  </si>
  <si>
    <t>☆福顺鸽舍-舒双喜</t>
  </si>
  <si>
    <t>☆张爱蓉</t>
  </si>
  <si>
    <t>☆康王鸽舍-康书林</t>
  </si>
  <si>
    <r>
      <rPr>
        <sz val="10.5"/>
        <color indexed="8"/>
        <rFont val="宋体"/>
        <family val="0"/>
      </rPr>
      <t>甘肃洛门</t>
    </r>
  </si>
  <si>
    <t>☆苏国雄</t>
  </si>
  <si>
    <t>☆飞龍鸽舍-史小龙+张鹏</t>
  </si>
  <si>
    <t>☆乔增平</t>
  </si>
  <si>
    <t>☆马强鸽舍-马强</t>
  </si>
  <si>
    <t>☆逸轩夺冠-李博</t>
  </si>
  <si>
    <t>☆苍穹知己-安紫祯</t>
  </si>
  <si>
    <r>
      <rPr>
        <sz val="10.5"/>
        <color indexed="8"/>
        <rFont val="宋体"/>
        <family val="0"/>
      </rPr>
      <t>甘肃甘谷</t>
    </r>
  </si>
  <si>
    <t>☆罗子同</t>
  </si>
  <si>
    <t>☆冶坊古城鸽舍-崔斌斌+胡俊斌</t>
  </si>
  <si>
    <t>甘肃张家川</t>
  </si>
  <si>
    <t>☆张天应</t>
  </si>
  <si>
    <t>☆刘亮亮</t>
  </si>
  <si>
    <t>☆炫桦鸽舍-李寅峰</t>
  </si>
  <si>
    <t>☆荆红卫</t>
  </si>
  <si>
    <t>☆亚兵香鸽-侯亚兵</t>
  </si>
  <si>
    <t>☆祁亚海+祁永程</t>
  </si>
  <si>
    <t>☆苏书安+赵玉佩</t>
  </si>
  <si>
    <t>甘肃哈达铺</t>
  </si>
  <si>
    <t>☆飞天鸿鸽舍-马振华</t>
  </si>
  <si>
    <t>甘肃平川</t>
  </si>
  <si>
    <t>陈龙（陇西）</t>
  </si>
  <si>
    <t>☆老马鸽舍-马寿伟</t>
  </si>
  <si>
    <t>☆元标鸽舍-韩承业</t>
  </si>
  <si>
    <t>☆赵俊杰VS赵星宇</t>
  </si>
  <si>
    <t>☆康流赛鸽-苟文平</t>
  </si>
  <si>
    <t>☆张宝君</t>
  </si>
  <si>
    <t>☆关坪鸽苑-線建业</t>
  </si>
  <si>
    <t>☆陈卫红</t>
  </si>
  <si>
    <t>☆魏渊</t>
  </si>
  <si>
    <t>☆陈明宝</t>
  </si>
  <si>
    <t>☆魏文万</t>
  </si>
  <si>
    <t>☆军刺鸽舍-赵小龙</t>
  </si>
  <si>
    <r>
      <rPr>
        <sz val="10.5"/>
        <color indexed="8"/>
        <rFont val="宋体"/>
        <family val="0"/>
      </rPr>
      <t>甘肃榆中</t>
    </r>
  </si>
  <si>
    <t>☆方国荣</t>
  </si>
  <si>
    <t>☆苟小军</t>
  </si>
  <si>
    <t>☆张东武</t>
  </si>
  <si>
    <t>☆何嘉妮+倪利娟</t>
  </si>
  <si>
    <t>☆鸿琳赛鸽-马鸿琳</t>
  </si>
  <si>
    <t>☆马小兵</t>
  </si>
  <si>
    <t>☆王元虎</t>
  </si>
  <si>
    <t>☆临夏双城信鸽协会-马玉海</t>
  </si>
  <si>
    <t>☆幸运99-马继萍</t>
  </si>
  <si>
    <t>☆临洮信鸽服务部-李秉军</t>
  </si>
  <si>
    <t>☆王境华</t>
  </si>
  <si>
    <t>☆顾振军</t>
  </si>
  <si>
    <t>☆陈林强+戴卫东</t>
  </si>
  <si>
    <r>
      <rPr>
        <sz val="10.5"/>
        <color indexed="8"/>
        <rFont val="宋体"/>
        <family val="0"/>
      </rPr>
      <t>甘肃宕昌</t>
    </r>
  </si>
  <si>
    <t>☆路强鸽舍+殳建刚</t>
  </si>
  <si>
    <t>☆军子鸽舍-王小军</t>
  </si>
  <si>
    <t>☆锦胜赛鸽联盟-周谢军</t>
  </si>
  <si>
    <t>☆刘峰鸽舍-刘占峰</t>
  </si>
  <si>
    <t>☆冯晓斌+刘建芳</t>
  </si>
  <si>
    <t>甘肃舟曲</t>
  </si>
  <si>
    <t>☆杜越海+王小刚</t>
  </si>
  <si>
    <t>☆哈双江</t>
  </si>
  <si>
    <t>宁夏青铜峡</t>
  </si>
  <si>
    <t>☆快乐鸽舍-周斌武</t>
  </si>
  <si>
    <t>☆归乡之翼+魏小华</t>
  </si>
  <si>
    <t>☆沙川鸽业-寇万元</t>
  </si>
  <si>
    <t>☆朝阳鸽舍-赵昱晖+刘建军+苏亚林</t>
  </si>
  <si>
    <t>☆吴小军</t>
  </si>
  <si>
    <t>☆阳光锐翔-瓦凌龙+周俊峰+马成龙+马海军</t>
  </si>
  <si>
    <t>☆赵军安</t>
  </si>
  <si>
    <t>☆雷宝云+李同庆</t>
  </si>
  <si>
    <t>甘肃通渭</t>
  </si>
  <si>
    <t>☆南征北战-沈贵涛</t>
  </si>
  <si>
    <t>☆新丰鸽舍-连海兵</t>
  </si>
  <si>
    <t>☆欣欣赛鸽-马艳芳</t>
  </si>
  <si>
    <t>☆飛羽赛鸽-杜亚飞</t>
  </si>
  <si>
    <t>☆杜列平+王浩</t>
  </si>
  <si>
    <t>☆大鹏勇翔-聂云鹏+陈智勇</t>
  </si>
  <si>
    <t>☆杜江红</t>
  </si>
  <si>
    <t>☆陈虎伟</t>
  </si>
  <si>
    <t>☆嘉祥鸽舍-刘佳佳</t>
  </si>
  <si>
    <t>甘肃成县</t>
  </si>
  <si>
    <t>☆成县翔冠赛鸽俱乐部-苟百顺</t>
  </si>
  <si>
    <t>☆荣达鸽业-张荣</t>
  </si>
  <si>
    <t>☆赵访贤</t>
  </si>
  <si>
    <t>☆雲鼎赛鸽-孟云斌</t>
  </si>
  <si>
    <t>☆银河永峰联盟-牟永峰</t>
  </si>
  <si>
    <t>☆冯明</t>
  </si>
  <si>
    <t>☆振东鸽苑-吴振东</t>
  </si>
  <si>
    <t>☆冠美装饰-马俊成</t>
  </si>
  <si>
    <t>☆雲顶搏翔-徐力行</t>
  </si>
  <si>
    <t>☆刘吴联盟-刘江伟+张淇</t>
  </si>
  <si>
    <t>☆单玉交</t>
  </si>
  <si>
    <t>☆孟小平</t>
  </si>
  <si>
    <t>☆沈俊英</t>
  </si>
  <si>
    <t>☆伊峰阁-马明警</t>
  </si>
  <si>
    <t>☆陈龙飞</t>
  </si>
  <si>
    <t>☆沃达生养殖农场-赵军</t>
  </si>
  <si>
    <t>☆麦积鸽友之家-张梓选</t>
  </si>
  <si>
    <t>☆方源龙</t>
  </si>
  <si>
    <t>临夏积石山</t>
  </si>
  <si>
    <t>☆晟翔鸽苑-刘辉</t>
  </si>
  <si>
    <t>☆鹏翔鸽舍-李彦生</t>
  </si>
  <si>
    <t>☆姚伟亮</t>
  </si>
  <si>
    <t>☆甘肃森环赛鸽-梁卓武</t>
  </si>
  <si>
    <t>甘肃会宁</t>
  </si>
  <si>
    <t>☆曹旦娃</t>
  </si>
  <si>
    <t>☆翱翔九州-王爱娟</t>
  </si>
  <si>
    <t>☆杨红霞</t>
  </si>
  <si>
    <t>☆高志海</t>
  </si>
  <si>
    <t>☆莯莯鸽舍-贾小峰</t>
  </si>
  <si>
    <t>☆寇新龙</t>
  </si>
  <si>
    <t>☆王新全</t>
  </si>
  <si>
    <t>☆陈永龙+李英光</t>
  </si>
  <si>
    <t>☆鹏冠鸽苑-吴鹏君</t>
  </si>
  <si>
    <t>☆兰全生</t>
  </si>
  <si>
    <t>☆罗建国</t>
  </si>
  <si>
    <t>☆东城赛鸽-杨彦卫</t>
  </si>
  <si>
    <t>☆永航鸽业-蒋佛军+李纲</t>
  </si>
  <si>
    <t>☆梅川-徐强红</t>
  </si>
  <si>
    <t>☆川悦鸽舍-李鹏飞</t>
  </si>
  <si>
    <t>☆黯然-王海强+王宏</t>
  </si>
  <si>
    <t>☆正祥鸽业-毛正祥</t>
  </si>
  <si>
    <t>☆翔明鸽舍-马儿沙</t>
  </si>
  <si>
    <t>☆飞翼之家-高振强</t>
  </si>
  <si>
    <t>☆春梅鸽舍-罗崇梅</t>
  </si>
  <si>
    <t>☆王彦玲</t>
  </si>
  <si>
    <t>☆陈玉尚</t>
  </si>
  <si>
    <t>☆永炎鸽舍-冯鹏飞</t>
  </si>
  <si>
    <t>☆疆翼翔赛鸽-吴疆</t>
  </si>
  <si>
    <t>☆陈富强</t>
  </si>
  <si>
    <t>☆王全德</t>
  </si>
  <si>
    <t>甘肃秦安</t>
  </si>
  <si>
    <t>☆王乾</t>
  </si>
  <si>
    <t>☆鲲鹏鸽舍-李涛</t>
  </si>
  <si>
    <t>☆金山鸽房-金泉泉</t>
  </si>
  <si>
    <t>☆郝育红</t>
  </si>
  <si>
    <t>☆刘树贵</t>
  </si>
  <si>
    <t>☆王红平</t>
  </si>
  <si>
    <t>☆15元+谢喜荣</t>
  </si>
  <si>
    <t>☆祥赢鸽苑-马福祥+马福俊</t>
  </si>
  <si>
    <t>☆姚国强+马想军</t>
  </si>
  <si>
    <t>☆林辉鸽舍-陈新林+温润辉</t>
  </si>
  <si>
    <t>☆大佛鸽舍-李永胜</t>
  </si>
  <si>
    <t>☆铁鹰赛鸽-李建雄</t>
  </si>
  <si>
    <t>☆马海麦</t>
  </si>
  <si>
    <t>☆常家源</t>
  </si>
  <si>
    <t>☆飞鸽传奇-尹占辉</t>
  </si>
  <si>
    <t>马全明</t>
  </si>
  <si>
    <t>☆马国祥</t>
  </si>
  <si>
    <t>☆马二力</t>
  </si>
  <si>
    <t>☆金羽纳福-杜亚飞+杨斌+折军彪</t>
  </si>
  <si>
    <t>☆金羽纳福-折祥飞+杨杰</t>
  </si>
  <si>
    <t>甘肃定西</t>
  </si>
  <si>
    <t>☆云台兄弟鸽舍-娄照亮</t>
  </si>
  <si>
    <t>☆飞跃赛鸽-马跃军</t>
  </si>
  <si>
    <t>☆翱翔飛鸽-水含威</t>
  </si>
  <si>
    <t>☆天官赐福-杜侠江</t>
  </si>
  <si>
    <t>☆陕子龙</t>
  </si>
  <si>
    <t>☆翔丰赛鸽-马维国</t>
  </si>
  <si>
    <t>☆712赛鸽-潘龙</t>
  </si>
  <si>
    <t>☆卧龙飞翔-张志华</t>
  </si>
  <si>
    <t>☆灵翔鸽苑-冯建华</t>
  </si>
  <si>
    <t>☆蔺万福</t>
  </si>
  <si>
    <r>
      <rPr>
        <sz val="10.5"/>
        <color indexed="8"/>
        <rFont val="宋体"/>
        <family val="0"/>
      </rPr>
      <t>甘肃永登</t>
    </r>
  </si>
  <si>
    <t>☆李云斌+税建宾</t>
  </si>
  <si>
    <t>☆翼博海+马占刚+邓海俊</t>
  </si>
  <si>
    <t>☆中庄大院-马由素夫</t>
  </si>
  <si>
    <t>☆马冬吉尼</t>
  </si>
  <si>
    <t>☆伟强鸽舍-毛志强</t>
  </si>
  <si>
    <t>☆财神鸽-王宏忠</t>
  </si>
  <si>
    <t>☆三生有幸-马志华</t>
  </si>
  <si>
    <t>☆欣欣向荣-陈岳阳</t>
  </si>
  <si>
    <t>甘肃礼县</t>
  </si>
  <si>
    <t>☆源翔鸽舍-后雷平</t>
  </si>
  <si>
    <t>☆云台兄弟鸽舍-娄小亮</t>
  </si>
  <si>
    <t>☆贾志伟</t>
  </si>
  <si>
    <t>☆西部赛鸽-柳岁顺</t>
  </si>
  <si>
    <t>甘肃南湖</t>
  </si>
  <si>
    <t>☆万豪鸽舍-石斌霞</t>
  </si>
  <si>
    <t>☆马海燕</t>
  </si>
  <si>
    <t>☆李甜</t>
  </si>
  <si>
    <t>☆甘肃舫舟文化艺术有限公司-张涛</t>
  </si>
  <si>
    <t>☆双阳鸽舍-杨占有</t>
  </si>
  <si>
    <t>☆应江鸽舍+陈小红</t>
  </si>
  <si>
    <t>☆沙鲁退</t>
  </si>
  <si>
    <t>☆广河县齐家飞翔信鸽俱乐部-海世云</t>
  </si>
  <si>
    <t>☆虎狼鸽舍-李文福</t>
  </si>
  <si>
    <t>☆祥鹰鸽苑-马启祥+杨亚楠</t>
  </si>
  <si>
    <t>☆博钧赛鸽-张林平</t>
  </si>
  <si>
    <t>☆缘聚鸽业-郭扬</t>
  </si>
  <si>
    <t>☆皓翔鸽舍-白文亮</t>
  </si>
  <si>
    <t>☆盐官天旭赛鸽俱乐部-康进余</t>
  </si>
  <si>
    <t>☆父子鸽舍-张磊+张林</t>
  </si>
  <si>
    <t>☆飞鸽园-雒亚飞</t>
  </si>
  <si>
    <t>☆乔永江</t>
  </si>
  <si>
    <t>☆雅楠赛鸽-赵玉红+牛谢忠</t>
  </si>
  <si>
    <t>☆渭源辉辉赛鸽-任东辉</t>
  </si>
  <si>
    <t>☆叶建卫</t>
  </si>
  <si>
    <t>☆刘富伟</t>
  </si>
  <si>
    <t>☆123鸽舍-何君祥</t>
  </si>
  <si>
    <t>☆李艳兵+杜云</t>
  </si>
  <si>
    <t>☆双木鸽舍-林龙</t>
  </si>
  <si>
    <t>☆周彦军</t>
  </si>
  <si>
    <t>☆侯永平</t>
  </si>
  <si>
    <t>☆向往和平+郭宇帆</t>
  </si>
  <si>
    <t>☆禄国祖</t>
  </si>
  <si>
    <t>甘肃首阳</t>
  </si>
  <si>
    <t>☆翟建军</t>
  </si>
  <si>
    <r>
      <rPr>
        <sz val="10.5"/>
        <color indexed="8"/>
        <rFont val="宋体"/>
        <family val="0"/>
      </rPr>
      <t>甘肃岷县</t>
    </r>
  </si>
  <si>
    <t>☆金玉满堂-林明霞</t>
  </si>
  <si>
    <t>☆张合林</t>
  </si>
  <si>
    <t>☆世功晓斌-李小斌+陈胜俊</t>
  </si>
  <si>
    <t>☆马永俊</t>
  </si>
  <si>
    <t>☆徐海清</t>
  </si>
  <si>
    <t>☆振兴汽修-杨志云</t>
  </si>
  <si>
    <t>☆锦泽鸽舍-牛栋</t>
  </si>
  <si>
    <t>☆明俊庄园-马宗杰</t>
  </si>
  <si>
    <t>☆老庄-马成峰</t>
  </si>
  <si>
    <t>☆开心鸽舍-张龙</t>
  </si>
  <si>
    <t>☆天顺鸽业-张伟</t>
  </si>
  <si>
    <t>☆一路长虹-高国成</t>
  </si>
  <si>
    <t>☆双雄赛鸽-李夏辉+刘淼</t>
  </si>
  <si>
    <t>☆杨立栋</t>
  </si>
  <si>
    <t>☆旭日阳光-苏晨光</t>
  </si>
  <si>
    <t>☆中车巷-李涛</t>
  </si>
  <si>
    <t>☆潘氏鸽舍-潘小龙</t>
  </si>
  <si>
    <t>☆三木鸽苑-王树林</t>
  </si>
  <si>
    <t>☆翱翔鸽舍-於明红-於学义</t>
  </si>
  <si>
    <t>☆平川聚友信鸽俱乐部-许龙龙</t>
  </si>
  <si>
    <t>☆丁瑞强</t>
  </si>
  <si>
    <t>☆文贤鸽业-马文贤</t>
  </si>
  <si>
    <t>甘肃积石山</t>
  </si>
  <si>
    <t>☆918赛鸽+马杰</t>
  </si>
  <si>
    <t>☆裴贤军</t>
  </si>
  <si>
    <t>☆倪文辉</t>
  </si>
  <si>
    <t>☆永炎鸽苑-胡飞</t>
  </si>
  <si>
    <t>☆东航云霄-李金泽</t>
  </si>
  <si>
    <t>☆天奕博翔-何天义</t>
  </si>
  <si>
    <t>☆景永明</t>
  </si>
  <si>
    <t>☆金龙鸽舍-马中云</t>
  </si>
  <si>
    <t>☆马哈比</t>
  </si>
  <si>
    <t>☆杨云刚</t>
  </si>
  <si>
    <t>☆陈永明</t>
  </si>
  <si>
    <t>☆扬航赛鸽-王李军</t>
  </si>
  <si>
    <t>☆兰州汇成罗荣+钟明凯</t>
  </si>
  <si>
    <t>☆常志刚</t>
  </si>
  <si>
    <t>☆刘应隆</t>
  </si>
  <si>
    <t>☆二虎鸽业-秦虎</t>
  </si>
  <si>
    <t>☆李成旺</t>
  </si>
  <si>
    <t>甘肃太石</t>
  </si>
  <si>
    <t>☆窦子福</t>
  </si>
  <si>
    <t>☆天使516潘宝玺+潘宝华</t>
  </si>
  <si>
    <t>☆杜春生</t>
  </si>
  <si>
    <t>☆龙行天下-马建龙</t>
  </si>
  <si>
    <t>☆苟杏林</t>
  </si>
  <si>
    <t>☆旺发铝合金-王占龙</t>
  </si>
  <si>
    <t>☆翔和鸽业-李秉雄</t>
  </si>
  <si>
    <t>☆钟宇辰</t>
  </si>
  <si>
    <t>☆佳羽鸽舍-赵亮斌+谭帮贵</t>
  </si>
  <si>
    <t>☆杨永</t>
  </si>
  <si>
    <t>☆董富强</t>
  </si>
  <si>
    <t>☆吴海刚</t>
  </si>
  <si>
    <t>☆天水靳小全</t>
  </si>
  <si>
    <t>☆唐雅+尹合林</t>
  </si>
  <si>
    <t>☆蒲成龙</t>
  </si>
  <si>
    <t>四川南充</t>
  </si>
  <si>
    <t>☆高百顺</t>
  </si>
  <si>
    <t>☆冯小辉</t>
  </si>
  <si>
    <t>☆瑞翔鸽舍-马瑞明</t>
  </si>
  <si>
    <t>☆永远常新赛鸽-孙永新</t>
  </si>
  <si>
    <t>鑫铭扬鸽舍-杨涛</t>
  </si>
  <si>
    <t>☆曾俏飞+王彦飞</t>
  </si>
  <si>
    <t>☆王艳琪</t>
  </si>
  <si>
    <t>☆拼搏鸽舍-邓尕玉</t>
  </si>
  <si>
    <t>☆鸿翊鸽舍-马亮亮+张勇</t>
  </si>
  <si>
    <t>☆杨换军</t>
  </si>
  <si>
    <t>甘肃新添</t>
  </si>
  <si>
    <t>☆孙小强</t>
  </si>
  <si>
    <t>☆朱小成</t>
  </si>
  <si>
    <t>☆超越非凡-王凤英</t>
  </si>
  <si>
    <t>☆超越鸽舍-雒丰丰</t>
  </si>
  <si>
    <t>☆王斌</t>
  </si>
  <si>
    <t>☆赵学平</t>
  </si>
  <si>
    <t>☆争翔飞翼-刘清源</t>
  </si>
  <si>
    <t>☆李强（渭源）</t>
  </si>
  <si>
    <t>☆勇箭鸽舍-贾明勇+马建荣</t>
  </si>
  <si>
    <t>☆陈波</t>
  </si>
  <si>
    <t>☆郑随心</t>
  </si>
  <si>
    <t>☆乾北鸽舍-康清春</t>
  </si>
  <si>
    <t>☆林翔鸽舍-林信林</t>
  </si>
  <si>
    <t>☆驰翔鸽舍-辛鹏</t>
  </si>
  <si>
    <t>☆聚丰源养殖-蒋应录</t>
  </si>
  <si>
    <t>☆永翔鸽舍-马永刚</t>
  </si>
  <si>
    <t>☆阿吉鸽舍-吉永忠</t>
  </si>
  <si>
    <t>☆文强鸽舍-张平</t>
  </si>
  <si>
    <t>☆灯山楼鸽舍-白云翼</t>
  </si>
  <si>
    <t>☆军魂博翔+赵克宁</t>
  </si>
  <si>
    <t>☆嘉艺鸽苑-滕柏恩</t>
  </si>
  <si>
    <t>☆起点鸽舍-王平英</t>
  </si>
  <si>
    <t>☆宛川鸽王-金建学</t>
  </si>
  <si>
    <t>☆飞胜鸽舍-张要军</t>
  </si>
  <si>
    <t>☆包世军</t>
  </si>
  <si>
    <t>☆先锋鸽舍-张星星+张博</t>
  </si>
  <si>
    <t>☆杨登云</t>
  </si>
  <si>
    <t>☆张英+杜峰</t>
  </si>
  <si>
    <t>甘肃徽县</t>
  </si>
  <si>
    <t>☆甘肃西和兄弟赛鸽-李强强</t>
  </si>
  <si>
    <t>☆蓝点鸽舍-唐国兴</t>
  </si>
  <si>
    <t>☆伟博鸽舍-赵天瑞</t>
  </si>
  <si>
    <t>☆飞鸽传奇-李廷红</t>
  </si>
  <si>
    <t>☆雲之翼赛鸽-康康</t>
  </si>
  <si>
    <t>☆正新赛鸽-段明明</t>
  </si>
  <si>
    <t>☆辉煌赛鸽-李文平</t>
  </si>
  <si>
    <t>☆高翔鸽舍-高薛平</t>
  </si>
  <si>
    <t>☆金翼各大公棚代收-魏镇+魏永堂</t>
  </si>
  <si>
    <t>☆盛德通冠-王鹏飞</t>
  </si>
  <si>
    <t>陇西通安驿</t>
  </si>
  <si>
    <t>☆木木鸽舍-孔双林</t>
  </si>
  <si>
    <t>☆雷力赛鸽-唐黎明+李国辉</t>
  </si>
  <si>
    <t>☆天水佳潼鸽舍-罗士武+李相虎</t>
  </si>
  <si>
    <t>☆陈龙忠+张均红</t>
  </si>
  <si>
    <t>☆云翔赛鸽-杨玉顺</t>
  </si>
  <si>
    <t>☆超越团队-马宝林</t>
  </si>
  <si>
    <t>☆李氏辉煌战队-李强+李建兵</t>
  </si>
  <si>
    <t>☆张心宇</t>
  </si>
  <si>
    <t>☆小洲鸽业-李双洲</t>
  </si>
  <si>
    <t>☆林潘荣</t>
  </si>
  <si>
    <t>甘肃洛门</t>
  </si>
  <si>
    <t>☆東嶺鸽业-曾桐斌</t>
  </si>
  <si>
    <t>☆鸿鹄龙翔-种兴盛</t>
  </si>
  <si>
    <t>☆周玉杰+周学海</t>
  </si>
  <si>
    <t>☆聚优阁鸽苑-李万鹏</t>
  </si>
  <si>
    <t>甘肃武威</t>
  </si>
  <si>
    <t>☆杜存明+雷浩锋</t>
  </si>
  <si>
    <t>☆刘树辉</t>
  </si>
  <si>
    <t>☆郝起胜</t>
  </si>
  <si>
    <t>☆张占云</t>
  </si>
  <si>
    <t>☆易翔蓝天-杨文强</t>
  </si>
  <si>
    <t>☆羽锋鸽舍-朱有锋</t>
  </si>
  <si>
    <t>☆杰晨鸽舍-王熙旺</t>
  </si>
  <si>
    <t>☆维京鸽舍-杨祥礼</t>
  </si>
  <si>
    <t>☆孤狼赛鸽-李长生</t>
  </si>
  <si>
    <t>☆冯星星</t>
  </si>
  <si>
    <t>☆蒋伟+李刚</t>
  </si>
  <si>
    <t>☆飞岳鸽舍-郝建兵</t>
  </si>
  <si>
    <t>☆奥翔苑-马玉清</t>
  </si>
  <si>
    <t>☆何润平</t>
  </si>
  <si>
    <t>☆元林赛鸽-张元林</t>
  </si>
  <si>
    <t>甘肃东乡</t>
  </si>
  <si>
    <t>☆益鹏鸽舍-赵心红</t>
  </si>
  <si>
    <t>☆博远速飞-赵汉林</t>
  </si>
  <si>
    <t>☆周迎权</t>
  </si>
  <si>
    <t>☆难得糊涂-马忠明</t>
  </si>
  <si>
    <t>金羽机械-付燕</t>
  </si>
  <si>
    <t>☆决战燕子门-李三强</t>
  </si>
  <si>
    <t>☆海纳百川-秦海军</t>
  </si>
  <si>
    <t>洹洹鸽舍-丁贵平</t>
  </si>
  <si>
    <t>☆景海军+毛强</t>
  </si>
  <si>
    <t>☆尤祥莉</t>
  </si>
  <si>
    <t>☆闫昱瑾+苏顺德</t>
  </si>
  <si>
    <t>☆胡氏鸽业+何军平</t>
  </si>
  <si>
    <t>☆静宁宏达赛鸽-凡新院</t>
  </si>
  <si>
    <t>甘肃静宁</t>
  </si>
  <si>
    <t>☆森林鸽舍-高强伟</t>
  </si>
  <si>
    <t>☆甘谷老六-姜建忠</t>
  </si>
  <si>
    <t>☆博弈鸽舍-李招财</t>
  </si>
  <si>
    <t>☆振羽赛鸽-杨振环</t>
  </si>
  <si>
    <t>☆阳光鸽舍-董世林</t>
  </si>
  <si>
    <t>☆大庄赛鸽+孙雪平</t>
  </si>
  <si>
    <t>☆黎义龙</t>
  </si>
  <si>
    <t>☆云凯鸽舍-李凯</t>
  </si>
  <si>
    <t>☆马进学</t>
  </si>
  <si>
    <t>☆联丰联队-康宏强</t>
  </si>
  <si>
    <t>☆黄学红</t>
  </si>
  <si>
    <t>☆孙银胜</t>
  </si>
  <si>
    <t>☆龙卷风鸽舍-马志龙</t>
  </si>
  <si>
    <t>☆马成国</t>
  </si>
  <si>
    <t>☆周庆+徐龙</t>
  </si>
  <si>
    <t>☆张少龙</t>
  </si>
  <si>
    <t>☆祥明鸽舍-吴正堃</t>
  </si>
  <si>
    <t>☆交运鸽舍-张玉民</t>
  </si>
  <si>
    <t>☆银翼赛鸽-刘国斌</t>
  </si>
  <si>
    <t>☆刘泰</t>
  </si>
  <si>
    <t>☆王想来</t>
  </si>
  <si>
    <t>☆翟茂峰+王新利</t>
  </si>
  <si>
    <t>☆成蕊鸽舍-马尕西木</t>
  </si>
  <si>
    <t>☆王文文</t>
  </si>
  <si>
    <t>☆富宁赛鸽-章正平</t>
  </si>
  <si>
    <t>☆郭海涛+董正国</t>
  </si>
  <si>
    <t>☆新添鸽友赛鸽俱乐部-曹学斌</t>
  </si>
  <si>
    <t>☆田龙龙+刘宝虎</t>
  </si>
  <si>
    <t>☆永儒鸽苑-石永儒</t>
  </si>
  <si>
    <t>☆梓航赛鸽-包梓航</t>
  </si>
  <si>
    <t>☆城南阳光-金光千</t>
  </si>
  <si>
    <t>☆冯氏赛鸽传媒-冯兵兵</t>
  </si>
  <si>
    <t>☆翔胜鸽苑-刘勇</t>
  </si>
  <si>
    <t>☆威铭赛鸽-张伟</t>
  </si>
  <si>
    <t>☆李金鹏</t>
  </si>
  <si>
    <t>☆普泰鸽舍-郭亚伟</t>
  </si>
  <si>
    <t>☆娄照红+刘梓涵</t>
  </si>
  <si>
    <t>☆赵小东</t>
  </si>
  <si>
    <t>☆云霄鸽舍-冉向东</t>
  </si>
  <si>
    <t>☆赵树鹏</t>
  </si>
  <si>
    <t>☆赵志华</t>
  </si>
  <si>
    <t>☆王建财</t>
  </si>
  <si>
    <t>☆天水雄鹰-陈力栋</t>
  </si>
  <si>
    <t>☆薛爱华</t>
  </si>
  <si>
    <t>☆龙冠赛鸽-赵小龙</t>
  </si>
  <si>
    <t>☆潘世明</t>
  </si>
  <si>
    <t>☆吾名飞跃-马麦塞吾</t>
  </si>
  <si>
    <t>☆双龙赛鸽-何先忠</t>
  </si>
  <si>
    <t>☆流川联盟-马哎不</t>
  </si>
  <si>
    <t>☆博园鸽舍-梁景程</t>
  </si>
  <si>
    <t>☆边林军</t>
  </si>
  <si>
    <t>☆王小东</t>
  </si>
  <si>
    <t>☆高金龙+高小兵</t>
  </si>
  <si>
    <t>☆段玉虎</t>
  </si>
  <si>
    <t>☆张震</t>
  </si>
  <si>
    <t>☆鸿嘉鸽业-刘耀军</t>
  </si>
  <si>
    <t>☆玖玖久鸽舍-侯有林+侯生周</t>
  </si>
  <si>
    <t>☆西北行-王军军</t>
  </si>
  <si>
    <t>☆王建青</t>
  </si>
  <si>
    <t>☆文锦鸽舍-刘耀文+韩晓斌</t>
  </si>
  <si>
    <t>☆多彩广告-赵统亚+赵彦斌</t>
  </si>
  <si>
    <t>☆王玉平</t>
  </si>
  <si>
    <t>☆骆亚桥</t>
  </si>
  <si>
    <t>☆鸣沙鸽舍-苏史</t>
  </si>
  <si>
    <t>☆王希平+胡晓</t>
  </si>
  <si>
    <t>☆温志杰</t>
  </si>
  <si>
    <t>☆甘肃信鸽传媒-马浩楠</t>
  </si>
  <si>
    <t>☆毛彦荣</t>
  </si>
  <si>
    <t>☆王哈格</t>
  </si>
  <si>
    <t>☆鸿翔赛鸽-马福林</t>
  </si>
  <si>
    <t>☆木林森-马晓春</t>
  </si>
  <si>
    <t>☆宇家三少-马宇宁</t>
  </si>
  <si>
    <t>☆黄安保</t>
  </si>
  <si>
    <t>☆丁军森</t>
  </si>
  <si>
    <t>☆雒东荣+闫永升</t>
  </si>
  <si>
    <t>☆恒祥鸽苑-马占祥+马涛</t>
  </si>
  <si>
    <t>甘肃酒泉</t>
  </si>
  <si>
    <t>☆山河鸽舍-苗思妤</t>
  </si>
  <si>
    <t>☆羽龙阁-马玉山</t>
  </si>
  <si>
    <t>☆千户吕斌鸽舍-吕彬斌+吕亚军</t>
  </si>
  <si>
    <t>☆吕爱虎</t>
  </si>
  <si>
    <t>☆马林</t>
  </si>
  <si>
    <t>☆马强+张建龙</t>
  </si>
  <si>
    <t>☆杨麻乃</t>
  </si>
  <si>
    <t>☆美含鸽业-侯明</t>
  </si>
  <si>
    <t>☆时来运转-石双军</t>
  </si>
  <si>
    <t>☆张军林</t>
  </si>
  <si>
    <t>☆潘达鸽舍-潘建国</t>
  </si>
  <si>
    <t>☆於平举</t>
  </si>
  <si>
    <t>☆杨舟军</t>
  </si>
  <si>
    <t>☆单爱国</t>
  </si>
  <si>
    <t>☆蒋梁</t>
  </si>
  <si>
    <t>☆聚通装饰-王新强</t>
  </si>
  <si>
    <t>☆路航轮胎-马双虎</t>
  </si>
  <si>
    <t>☆张伟鸽舍003-张永伟</t>
  </si>
  <si>
    <t>☆马晓鹏</t>
  </si>
  <si>
    <t>☆宏发汽电-秦永亮</t>
  </si>
  <si>
    <t>☆奕航鸽舍-刘世俊</t>
  </si>
  <si>
    <t>☆于崇辉</t>
  </si>
  <si>
    <t>☆卢璇</t>
  </si>
  <si>
    <t>☆孤勇者-郝林虎</t>
  </si>
  <si>
    <t>☆王文清</t>
  </si>
  <si>
    <t>☆张茂林</t>
  </si>
  <si>
    <t>☆宋大林+王六十二</t>
  </si>
  <si>
    <t>☆滕小峰</t>
  </si>
  <si>
    <t>☆钰琳鸽苑-魏琛</t>
  </si>
  <si>
    <t>☆张永晨</t>
  </si>
  <si>
    <t>☆马正权</t>
  </si>
  <si>
    <t>☆牛磊</t>
  </si>
  <si>
    <t>☆玉祥阁-马玉祥</t>
  </si>
  <si>
    <t>☆郝银忠</t>
  </si>
  <si>
    <t>☆初心鸽舍-叶文</t>
  </si>
  <si>
    <t>☆金龙鸽舍-金龙</t>
  </si>
  <si>
    <t>☆创信赛鸽俱乐部-豆有军</t>
  </si>
  <si>
    <t>☆聚顶阁-丁世赟</t>
  </si>
  <si>
    <t>☆陈彦斌</t>
  </si>
  <si>
    <t>☆翟志虎</t>
  </si>
  <si>
    <t>☆韩学明</t>
  </si>
  <si>
    <t>北京顺义</t>
  </si>
  <si>
    <t>☆张喜文</t>
  </si>
  <si>
    <t>☆高华兵</t>
  </si>
  <si>
    <t>☆峰翔赛鸽-武军峰</t>
  </si>
  <si>
    <t>☆陇信赛鸽-鱼霞东</t>
  </si>
  <si>
    <t>☆名石大院-王耀辉</t>
  </si>
  <si>
    <t>☆石永</t>
  </si>
  <si>
    <t>宁夏西吉</t>
  </si>
  <si>
    <t>☆定西旭东鸽舍-颜旭东</t>
  </si>
  <si>
    <t>☆曹树荣</t>
  </si>
  <si>
    <t>☆任爱科</t>
  </si>
  <si>
    <t>☆000537鸽舍-王生元</t>
  </si>
  <si>
    <t>☆鸽缘传奇-王军强</t>
  </si>
  <si>
    <t>☆天缘赛鸽-杨增学</t>
  </si>
  <si>
    <t>☆振兴鸽舍-何德全</t>
  </si>
  <si>
    <t>☆张军平</t>
  </si>
  <si>
    <t>☆田育山</t>
  </si>
  <si>
    <t>☆唐铁军</t>
  </si>
  <si>
    <t>☆世训鸽舍-李世训</t>
  </si>
  <si>
    <t>辽宁朝阳</t>
  </si>
  <si>
    <t>☆罗淑荣</t>
  </si>
  <si>
    <t>☆张全录+姚虎林</t>
  </si>
  <si>
    <t>☆张耀中</t>
  </si>
  <si>
    <t>☆山海翔苑-张旭+冯鹏飞</t>
  </si>
  <si>
    <t>☆令宇鸽舍-张永峰</t>
  </si>
  <si>
    <t>☆二哥干洗店-李占文</t>
  </si>
  <si>
    <t>☆永乐鸽舍-王永乐</t>
  </si>
  <si>
    <t>☆明强鸽舍-赵明强</t>
  </si>
  <si>
    <t>☆宝宝鸽苑-何思源</t>
  </si>
  <si>
    <t>☆赵海临</t>
  </si>
  <si>
    <t>☆何存风</t>
  </si>
  <si>
    <t>☆王鹏飞</t>
  </si>
  <si>
    <t>☆朱小东</t>
  </si>
  <si>
    <t>☆万川飞雄-冯乐福</t>
  </si>
  <si>
    <t>☆雅轩鸽苑-马友</t>
  </si>
  <si>
    <t>☆罗金祖</t>
  </si>
  <si>
    <t>☆浩宇赛鸽-赵彩凡</t>
  </si>
  <si>
    <t>☆梦圆飞鸽-李刚</t>
  </si>
  <si>
    <t>☆宏翔赛鸽-姜引军</t>
  </si>
  <si>
    <t>☆顺达鸽苑-吴洋洋</t>
  </si>
  <si>
    <t>☆腾辉赛鸽-张君武</t>
  </si>
  <si>
    <t>☆沐阳赛鸽-席冰</t>
  </si>
  <si>
    <t>☆新鑫旺鸽舍杨武学+何结亮</t>
  </si>
  <si>
    <t>☆樊常顺</t>
  </si>
  <si>
    <t>☆季建红</t>
  </si>
  <si>
    <t>☆王翔鸽舍-王维科</t>
  </si>
  <si>
    <t>☆赛龙虎418鸽舍-郝东升</t>
  </si>
  <si>
    <t>☆刘国武</t>
  </si>
  <si>
    <t>☆焦满智</t>
  </si>
  <si>
    <t>☆北乡俱乐部-石英</t>
  </si>
  <si>
    <t>☆金棚鸽舍-徐强</t>
  </si>
  <si>
    <t>☆启航赛鸽-李建军</t>
  </si>
  <si>
    <t>☆川流翔宇-陈元桃</t>
  </si>
  <si>
    <t>☆聚马冠-马天龙</t>
  </si>
  <si>
    <t>☆宏鑫鸽舍-马百岁如</t>
  </si>
  <si>
    <t>☆杨会民</t>
  </si>
  <si>
    <t>☆明嘉鸽苑-郑学明</t>
  </si>
  <si>
    <t>☆凤鹏同宇-庞景林</t>
  </si>
  <si>
    <t>北京</t>
  </si>
  <si>
    <t>☆三利鸽苑-罗桂年</t>
  </si>
  <si>
    <t>☆漫天飞羽-郝亮</t>
  </si>
  <si>
    <t>☆壹玖鸽舍-何霞军</t>
  </si>
  <si>
    <t>☆红台鸽苑-张维贺</t>
  </si>
  <si>
    <t>☆离境师兄-李维喜</t>
  </si>
  <si>
    <t>☆田氏兄弟-田永效</t>
  </si>
  <si>
    <t>☆王田龙</t>
  </si>
  <si>
    <t>☆IMC-许宝平</t>
  </si>
  <si>
    <t>☆聚凯鸽苑-雷广齐</t>
  </si>
  <si>
    <t>☆康旦旦</t>
  </si>
  <si>
    <t>☆张勇强</t>
  </si>
  <si>
    <t>☆凉州辉煌-丁克军</t>
  </si>
  <si>
    <t>☆万象白龍鸽业-武毅伟</t>
  </si>
  <si>
    <t>☆张辉</t>
  </si>
  <si>
    <t>☆柴小斌</t>
  </si>
  <si>
    <t>☆马黑麦</t>
  </si>
  <si>
    <t>☆鸣轩鸽舍-韩维林</t>
  </si>
  <si>
    <t>☆周同</t>
  </si>
  <si>
    <t>☆薛晓杰</t>
  </si>
  <si>
    <t>☆王陇刚</t>
  </si>
  <si>
    <t>☆瑞驰汽车-陈勇</t>
  </si>
  <si>
    <t>☆李刚（临洮）</t>
  </si>
  <si>
    <t>☆天苑1号-张林</t>
  </si>
  <si>
    <t>☆涛涛鸽苑-汪悦涛</t>
  </si>
  <si>
    <t>☆马涛</t>
  </si>
  <si>
    <t>☆胭脂鼎-马正忠</t>
  </si>
  <si>
    <t>☆讯达赛鸽-马义林</t>
  </si>
  <si>
    <t>☆黎明翱翔+辉煌战队-吴贤名</t>
  </si>
  <si>
    <t>☆甘肃大承-蔡学林</t>
  </si>
  <si>
    <t>☆鲁国文</t>
  </si>
  <si>
    <t>☆田广庆</t>
  </si>
  <si>
    <t>☆继明赛鸽-郭继明</t>
  </si>
  <si>
    <t>甘肃玛曲</t>
  </si>
  <si>
    <t>☆李福斌</t>
  </si>
  <si>
    <t>☆圣龙鸽舍-马哈三</t>
  </si>
  <si>
    <t>☆李永兴</t>
  </si>
  <si>
    <t>甘肃甘南</t>
  </si>
  <si>
    <t>☆中宁国际-杨维宁</t>
  </si>
  <si>
    <t>☆陈洋洋+刘晨阳</t>
  </si>
  <si>
    <r>
      <rPr>
        <sz val="10.5"/>
        <color indexed="8"/>
        <rFont val="宋体"/>
        <family val="0"/>
      </rPr>
      <t>甘肃庄浪</t>
    </r>
  </si>
  <si>
    <t>☆赵俊成+马志亮</t>
  </si>
  <si>
    <t>☆马明鸽舍-龙万归巢-马维龙</t>
  </si>
  <si>
    <t>☆张明月</t>
  </si>
  <si>
    <t>☆马由苏夫</t>
  </si>
  <si>
    <t>☆天空小火箭-黎俊祥</t>
  </si>
  <si>
    <t>☆陈翔</t>
  </si>
  <si>
    <t>☆天喜赛鸽-杨雪婷</t>
  </si>
  <si>
    <t>☆子安鸽舍-王正正</t>
  </si>
  <si>
    <t>☆红牛罐罐-高鹏</t>
  </si>
  <si>
    <t>☆米柏龙二号棚</t>
  </si>
  <si>
    <t>☆张敏</t>
  </si>
  <si>
    <t>☆真荣鸽舍-龚真荣</t>
  </si>
  <si>
    <t>☆张丽丽</t>
  </si>
  <si>
    <t>☆马达吾得</t>
  </si>
  <si>
    <t>☆陇园赛鸽-杨海军</t>
  </si>
  <si>
    <t>☆智轩鸽舍-赵甜甜+赵随强</t>
  </si>
  <si>
    <t>☆龙德香牛肉面-马者</t>
  </si>
  <si>
    <t>☆包亚永</t>
  </si>
  <si>
    <t>☆极速凯达-达朝元</t>
  </si>
  <si>
    <t>☆鸿运鸽苑+竟翔鸽苑-高伟</t>
  </si>
  <si>
    <t>☆水春虎</t>
  </si>
  <si>
    <t>☆强胜鸽舍-孙成真</t>
  </si>
  <si>
    <t>☆魏满满</t>
  </si>
  <si>
    <t>☆米鹏飞</t>
  </si>
  <si>
    <t>☆戚成平</t>
  </si>
  <si>
    <t>甘肃连麓</t>
  </si>
  <si>
    <t>☆终极战将-常小军</t>
  </si>
  <si>
    <t>☆杨龙福</t>
  </si>
  <si>
    <t>☆赵红艳+骆尚升</t>
  </si>
  <si>
    <t>☆飞悦鸽舍-郭希嘉</t>
  </si>
  <si>
    <t>☆魏少强</t>
  </si>
  <si>
    <t>☆马金成+马尕五</t>
  </si>
  <si>
    <t>甘肃合作</t>
  </si>
  <si>
    <t>☆铁鹰赛鸽-张龙发</t>
  </si>
  <si>
    <t>☆福睿祥-杨红强</t>
  </si>
  <si>
    <t>☆振羽鸽业-时一平</t>
  </si>
  <si>
    <t>☆秦风强+汪晟光</t>
  </si>
  <si>
    <t>☆鸿鹄鸽舍-王芬</t>
  </si>
  <si>
    <t>☆米斌+王鹏鹏</t>
  </si>
  <si>
    <t>☆老鸭头鸽舍-雷新平</t>
  </si>
  <si>
    <t>☆依卓鸽苑-邹文武</t>
  </si>
  <si>
    <t>☆贾小军</t>
  </si>
  <si>
    <t>☆雍东东+辛林军</t>
  </si>
  <si>
    <t>☆孟建功</t>
  </si>
  <si>
    <t>☆天水刘勋辉</t>
  </si>
  <si>
    <t>☆鹏翔鸽舍-翟红平</t>
  </si>
  <si>
    <t>☆飞鸽传奇-黎强兵</t>
  </si>
  <si>
    <t>☆祖厉润鑫-牛再平</t>
  </si>
  <si>
    <t>☆彭巨峰</t>
  </si>
  <si>
    <t>☆学海鸽苑-张学海</t>
  </si>
  <si>
    <t>☆甘肃新华盛-马林</t>
  </si>
  <si>
    <t>☆鸿运王朝-乔天旭</t>
  </si>
  <si>
    <t>☆凌翔鸽舍-王文学</t>
  </si>
  <si>
    <t>☆马鑫</t>
  </si>
  <si>
    <t>☆杨伟伟</t>
  </si>
  <si>
    <t>☆飞龙鸽舍-王国庆</t>
  </si>
  <si>
    <t>☆陈龙（渭源）</t>
  </si>
  <si>
    <t>☆麒麟鸽-王博琰</t>
  </si>
  <si>
    <t>☆逍遥+秦进虎</t>
  </si>
  <si>
    <t>☆杨立鹏+黄海贝</t>
  </si>
  <si>
    <t>☆红山鸽舍-郎红贤</t>
  </si>
  <si>
    <t>☆永兴鸽舍-石会军</t>
  </si>
  <si>
    <t>☆博翔赛鸽-席文博</t>
  </si>
  <si>
    <t>☆张宏强</t>
  </si>
  <si>
    <t>☆马龙+马克华</t>
  </si>
  <si>
    <t>☆黑鲨鱼鸽舍+刘虎林</t>
  </si>
  <si>
    <t>☆添冠-樊生龙+李雄飞</t>
  </si>
  <si>
    <t>☆飞洋国际-张宏勇+董尚民</t>
  </si>
  <si>
    <t>☆佳琪赛鸽+旭海战鸽-桑海旭</t>
  </si>
  <si>
    <t>☆鸿磊鸽舍-焦堂磊</t>
  </si>
  <si>
    <t>☆宏程赛鸽-罗学宏</t>
  </si>
  <si>
    <t>☆傅鑫鸽舍-傅重三</t>
  </si>
  <si>
    <t>☆郜志国+赵兴龙</t>
  </si>
  <si>
    <t>☆玲珑赛鸽-韦正国</t>
  </si>
  <si>
    <t>☆梓轩鸽舍-赵祥云</t>
  </si>
  <si>
    <t>☆鼎锋鸽业+马文博</t>
  </si>
  <si>
    <t>☆许学舜</t>
  </si>
  <si>
    <t>☆翔龙鸽舍+河州博翔-马少龙</t>
  </si>
  <si>
    <t>☆张虎军</t>
  </si>
  <si>
    <t>☆鸿祥袊蘭-萧毅+索骥</t>
  </si>
  <si>
    <t>☆味兰阁-马中福</t>
  </si>
  <si>
    <r>
      <rPr>
        <sz val="10.5"/>
        <color indexed="8"/>
        <rFont val="宋体"/>
        <family val="0"/>
      </rPr>
      <t>甘肃三甲集</t>
    </r>
  </si>
  <si>
    <t>☆福鑫赛鸽-马志福</t>
  </si>
  <si>
    <t>☆飞越鸽舍＋陇西天一＋陈子龙</t>
  </si>
  <si>
    <t>☆东坛鸽舍-齐明新</t>
  </si>
  <si>
    <t>☆杨增录</t>
  </si>
  <si>
    <t>☆齐春林</t>
  </si>
  <si>
    <r>
      <rPr>
        <sz val="10.5"/>
        <color indexed="8"/>
        <rFont val="宋体"/>
        <family val="0"/>
      </rPr>
      <t>宁夏惠农</t>
    </r>
  </si>
  <si>
    <t>☆侯宝鸽舍-侯智争</t>
  </si>
  <si>
    <t>☆强蕙赛鸽俱乐部-柳强强</t>
  </si>
  <si>
    <r>
      <rPr>
        <sz val="10.5"/>
        <color indexed="8"/>
        <rFont val="宋体"/>
        <family val="0"/>
      </rPr>
      <t>甘肃静宁</t>
    </r>
  </si>
  <si>
    <t>☆冠军鸽业-张俊祥</t>
  </si>
  <si>
    <r>
      <rPr>
        <sz val="10.5"/>
        <color indexed="8"/>
        <rFont val="宋体"/>
        <family val="0"/>
      </rPr>
      <t>甘肃兰州</t>
    </r>
  </si>
  <si>
    <t>☆金鸥鸽业-裴宇飞</t>
  </si>
  <si>
    <t>☆腾达之星寄养团队-崔文涛</t>
  </si>
  <si>
    <t>☆瓦小涛</t>
  </si>
  <si>
    <t>☆七+七赛鸽-马海国</t>
  </si>
  <si>
    <t>☆孙建萧+赵红兵+何国平</t>
  </si>
  <si>
    <t>☆翔龙鸽-陈江龙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</si>
</sst>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0.5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.5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DAEAFD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NumberFormat="1" applyFont="1" applyFill="1" applyBorder="1" applyAlignment="1">
      <alignment/>
    </xf>
    <xf numFmtId="0" fontId="42" fillId="33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85"/>
  <sheetViews>
    <sheetView tabSelected="1" zoomScaleSheetLayoutView="100" workbookViewId="0" topLeftCell="A1">
      <pane xSplit="1" ySplit="1" topLeftCell="B770" activePane="bottomRight" state="frozen"/>
      <selection pane="bottomRight" activeCell="E789" sqref="E789"/>
    </sheetView>
  </sheetViews>
  <sheetFormatPr defaultColWidth="9.00390625" defaultRowHeight="14.25"/>
  <cols>
    <col min="1" max="1" width="49.50390625" style="1" customWidth="1"/>
    <col min="2" max="2" width="9.00390625" style="1" customWidth="1"/>
    <col min="3" max="3" width="11.875" style="1" customWidth="1"/>
    <col min="4" max="16384" width="9.00390625" style="1" customWidth="1"/>
  </cols>
  <sheetData>
    <row r="1" spans="1:4" s="1" customFormat="1" ht="14.25">
      <c r="A1" s="4" t="s">
        <v>0</v>
      </c>
      <c r="B1" s="4" t="s">
        <v>1</v>
      </c>
      <c r="C1" s="4" t="s">
        <v>2</v>
      </c>
      <c r="D1" s="4" t="s">
        <v>3</v>
      </c>
    </row>
    <row r="2" spans="1:4" s="1" customFormat="1" ht="14.25">
      <c r="A2" s="5" t="s">
        <v>4</v>
      </c>
      <c r="B2" s="5">
        <v>0</v>
      </c>
      <c r="C2" s="5" t="s">
        <v>5</v>
      </c>
      <c r="D2" s="5">
        <v>1000</v>
      </c>
    </row>
    <row r="3" spans="1:4" s="1" customFormat="1" ht="14.25">
      <c r="A3" s="5" t="s">
        <v>6</v>
      </c>
      <c r="B3" s="5">
        <v>1</v>
      </c>
      <c r="C3" s="5" t="s">
        <v>7</v>
      </c>
      <c r="D3" s="5">
        <v>1000</v>
      </c>
    </row>
    <row r="4" spans="1:4" s="1" customFormat="1" ht="14.25">
      <c r="A4" s="5" t="s">
        <v>8</v>
      </c>
      <c r="B4" s="5">
        <v>3</v>
      </c>
      <c r="C4" s="5" t="s">
        <v>9</v>
      </c>
      <c r="D4" s="5">
        <v>1000</v>
      </c>
    </row>
    <row r="5" spans="1:4" s="1" customFormat="1" ht="14.25">
      <c r="A5" s="5" t="s">
        <v>10</v>
      </c>
      <c r="B5" s="5">
        <v>4</v>
      </c>
      <c r="C5" s="5" t="s">
        <v>11</v>
      </c>
      <c r="D5" s="5">
        <v>1000</v>
      </c>
    </row>
    <row r="6" spans="1:4" s="1" customFormat="1" ht="14.25">
      <c r="A6" s="5" t="s">
        <v>12</v>
      </c>
      <c r="B6" s="5">
        <v>7</v>
      </c>
      <c r="C6" s="5" t="s">
        <v>13</v>
      </c>
      <c r="D6" s="5">
        <v>1000</v>
      </c>
    </row>
    <row r="7" spans="1:4" s="1" customFormat="1" ht="14.25">
      <c r="A7" s="5" t="s">
        <v>14</v>
      </c>
      <c r="B7" s="5">
        <v>8</v>
      </c>
      <c r="C7" s="5" t="s">
        <v>15</v>
      </c>
      <c r="D7" s="5">
        <v>1000</v>
      </c>
    </row>
    <row r="8" spans="1:4" s="1" customFormat="1" ht="14.25">
      <c r="A8" s="5" t="s">
        <v>16</v>
      </c>
      <c r="B8" s="5">
        <v>9</v>
      </c>
      <c r="C8" s="5" t="s">
        <v>17</v>
      </c>
      <c r="D8" s="5">
        <v>1000</v>
      </c>
    </row>
    <row r="9" spans="1:4" s="1" customFormat="1" ht="14.25">
      <c r="A9" s="5" t="s">
        <v>18</v>
      </c>
      <c r="B9" s="5">
        <v>12</v>
      </c>
      <c r="C9" s="5" t="s">
        <v>9</v>
      </c>
      <c r="D9" s="5">
        <v>1000</v>
      </c>
    </row>
    <row r="10" spans="1:4" s="1" customFormat="1" ht="14.25">
      <c r="A10" s="5" t="s">
        <v>19</v>
      </c>
      <c r="B10" s="5">
        <v>13</v>
      </c>
      <c r="C10" s="5" t="s">
        <v>9</v>
      </c>
      <c r="D10" s="5">
        <v>1000</v>
      </c>
    </row>
    <row r="11" spans="1:4" s="2" customFormat="1" ht="14.25">
      <c r="A11" s="5" t="s">
        <v>20</v>
      </c>
      <c r="B11" s="5">
        <v>15</v>
      </c>
      <c r="C11" s="5" t="s">
        <v>9</v>
      </c>
      <c r="D11" s="5">
        <v>1000</v>
      </c>
    </row>
    <row r="12" spans="1:4" s="2" customFormat="1" ht="14.25">
      <c r="A12" s="5" t="s">
        <v>21</v>
      </c>
      <c r="B12" s="5">
        <v>16</v>
      </c>
      <c r="C12" s="5" t="s">
        <v>9</v>
      </c>
      <c r="D12" s="5">
        <v>1000</v>
      </c>
    </row>
    <row r="13" spans="1:4" s="2" customFormat="1" ht="14.25">
      <c r="A13" s="5" t="s">
        <v>22</v>
      </c>
      <c r="B13" s="5">
        <v>17</v>
      </c>
      <c r="C13" s="5" t="s">
        <v>23</v>
      </c>
      <c r="D13" s="5">
        <v>1000</v>
      </c>
    </row>
    <row r="14" spans="1:4" s="2" customFormat="1" ht="14.25">
      <c r="A14" s="5" t="s">
        <v>24</v>
      </c>
      <c r="B14" s="5">
        <v>18</v>
      </c>
      <c r="C14" s="5" t="s">
        <v>15</v>
      </c>
      <c r="D14" s="5">
        <v>1000</v>
      </c>
    </row>
    <row r="15" spans="1:4" s="2" customFormat="1" ht="14.25">
      <c r="A15" s="5" t="s">
        <v>25</v>
      </c>
      <c r="B15" s="5">
        <v>19</v>
      </c>
      <c r="C15" s="5" t="s">
        <v>9</v>
      </c>
      <c r="D15" s="5">
        <v>1000</v>
      </c>
    </row>
    <row r="16" spans="1:4" s="2" customFormat="1" ht="14.25">
      <c r="A16" s="5" t="s">
        <v>26</v>
      </c>
      <c r="B16" s="5">
        <v>27</v>
      </c>
      <c r="C16" s="5" t="s">
        <v>27</v>
      </c>
      <c r="D16" s="5">
        <v>1000</v>
      </c>
    </row>
    <row r="17" spans="1:4" s="2" customFormat="1" ht="14.25">
      <c r="A17" s="5" t="s">
        <v>28</v>
      </c>
      <c r="B17" s="5">
        <v>28</v>
      </c>
      <c r="C17" s="5" t="s">
        <v>15</v>
      </c>
      <c r="D17" s="5">
        <v>1000</v>
      </c>
    </row>
    <row r="18" spans="1:4" s="2" customFormat="1" ht="14.25">
      <c r="A18" s="5" t="s">
        <v>29</v>
      </c>
      <c r="B18" s="5">
        <v>29</v>
      </c>
      <c r="C18" s="5" t="s">
        <v>30</v>
      </c>
      <c r="D18" s="5">
        <v>1000</v>
      </c>
    </row>
    <row r="19" spans="1:4" s="2" customFormat="1" ht="14.25">
      <c r="A19" s="5" t="s">
        <v>31</v>
      </c>
      <c r="B19" s="5">
        <v>31</v>
      </c>
      <c r="C19" s="5" t="s">
        <v>32</v>
      </c>
      <c r="D19" s="5">
        <v>1000</v>
      </c>
    </row>
    <row r="20" spans="1:4" s="2" customFormat="1" ht="14.25">
      <c r="A20" s="5" t="s">
        <v>33</v>
      </c>
      <c r="B20" s="5">
        <v>32</v>
      </c>
      <c r="C20" s="5" t="s">
        <v>27</v>
      </c>
      <c r="D20" s="5">
        <v>1000</v>
      </c>
    </row>
    <row r="21" spans="1:4" s="2" customFormat="1" ht="14.25">
      <c r="A21" s="5" t="s">
        <v>34</v>
      </c>
      <c r="B21" s="5">
        <v>35</v>
      </c>
      <c r="C21" s="5" t="s">
        <v>11</v>
      </c>
      <c r="D21" s="5">
        <v>1000</v>
      </c>
    </row>
    <row r="22" spans="1:4" s="2" customFormat="1" ht="14.25">
      <c r="A22" s="5" t="s">
        <v>35</v>
      </c>
      <c r="B22" s="5">
        <v>36</v>
      </c>
      <c r="C22" s="5" t="s">
        <v>36</v>
      </c>
      <c r="D22" s="5">
        <v>1000</v>
      </c>
    </row>
    <row r="23" spans="1:4" s="2" customFormat="1" ht="14.25">
      <c r="A23" s="5" t="s">
        <v>37</v>
      </c>
      <c r="B23" s="5">
        <v>38</v>
      </c>
      <c r="C23" s="5" t="s">
        <v>38</v>
      </c>
      <c r="D23" s="5">
        <v>1000</v>
      </c>
    </row>
    <row r="24" spans="1:4" s="2" customFormat="1" ht="14.25">
      <c r="A24" s="5" t="s">
        <v>39</v>
      </c>
      <c r="B24" s="5">
        <v>39</v>
      </c>
      <c r="C24" s="5" t="s">
        <v>27</v>
      </c>
      <c r="D24" s="5">
        <v>1000</v>
      </c>
    </row>
    <row r="25" spans="1:4" s="2" customFormat="1" ht="14.25">
      <c r="A25" s="5" t="s">
        <v>40</v>
      </c>
      <c r="B25" s="5">
        <v>44</v>
      </c>
      <c r="C25" s="5" t="s">
        <v>30</v>
      </c>
      <c r="D25" s="5">
        <v>1000</v>
      </c>
    </row>
    <row r="26" spans="1:4" s="2" customFormat="1" ht="14.25">
      <c r="A26" s="5" t="s">
        <v>41</v>
      </c>
      <c r="B26" s="5">
        <v>50</v>
      </c>
      <c r="C26" s="5" t="s">
        <v>27</v>
      </c>
      <c r="D26" s="5">
        <v>1000</v>
      </c>
    </row>
    <row r="27" spans="1:4" s="2" customFormat="1" ht="14.25">
      <c r="A27" s="5" t="s">
        <v>42</v>
      </c>
      <c r="B27" s="5">
        <v>51</v>
      </c>
      <c r="C27" s="5" t="s">
        <v>43</v>
      </c>
      <c r="D27" s="5">
        <v>1000</v>
      </c>
    </row>
    <row r="28" spans="1:4" s="2" customFormat="1" ht="14.25">
      <c r="A28" s="5" t="s">
        <v>44</v>
      </c>
      <c r="B28" s="5">
        <v>52</v>
      </c>
      <c r="C28" s="5" t="s">
        <v>36</v>
      </c>
      <c r="D28" s="5">
        <v>1000</v>
      </c>
    </row>
    <row r="29" spans="1:4" s="3" customFormat="1" ht="12.75">
      <c r="A29" s="5" t="s">
        <v>45</v>
      </c>
      <c r="B29" s="5">
        <v>55</v>
      </c>
      <c r="C29" s="5" t="s">
        <v>7</v>
      </c>
      <c r="D29" s="5">
        <v>1000</v>
      </c>
    </row>
    <row r="30" spans="1:4" s="3" customFormat="1" ht="12.75">
      <c r="A30" s="5" t="s">
        <v>46</v>
      </c>
      <c r="B30" s="5">
        <v>58</v>
      </c>
      <c r="C30" s="5" t="s">
        <v>38</v>
      </c>
      <c r="D30" s="5">
        <v>1000</v>
      </c>
    </row>
    <row r="31" spans="1:4" s="2" customFormat="1" ht="14.25">
      <c r="A31" s="5" t="s">
        <v>47</v>
      </c>
      <c r="B31" s="5">
        <v>63</v>
      </c>
      <c r="C31" s="5" t="s">
        <v>48</v>
      </c>
      <c r="D31" s="5">
        <v>1000</v>
      </c>
    </row>
    <row r="32" spans="1:4" s="2" customFormat="1" ht="14.25">
      <c r="A32" s="5" t="s">
        <v>49</v>
      </c>
      <c r="B32" s="5">
        <v>64</v>
      </c>
      <c r="C32" s="5" t="s">
        <v>32</v>
      </c>
      <c r="D32" s="5">
        <v>1000</v>
      </c>
    </row>
    <row r="33" spans="1:4" s="2" customFormat="1" ht="14.25">
      <c r="A33" s="5" t="s">
        <v>50</v>
      </c>
      <c r="B33" s="5">
        <v>65</v>
      </c>
      <c r="C33" s="5" t="s">
        <v>27</v>
      </c>
      <c r="D33" s="5">
        <v>1000</v>
      </c>
    </row>
    <row r="34" spans="1:4" s="2" customFormat="1" ht="14.25">
      <c r="A34" s="5" t="s">
        <v>51</v>
      </c>
      <c r="B34" s="5">
        <v>68</v>
      </c>
      <c r="C34" s="5" t="s">
        <v>52</v>
      </c>
      <c r="D34" s="5">
        <v>1000</v>
      </c>
    </row>
    <row r="35" spans="1:4" s="2" customFormat="1" ht="14.25">
      <c r="A35" s="5" t="s">
        <v>53</v>
      </c>
      <c r="B35" s="5">
        <v>73</v>
      </c>
      <c r="C35" s="5" t="s">
        <v>27</v>
      </c>
      <c r="D35" s="5">
        <v>1000</v>
      </c>
    </row>
    <row r="36" spans="1:4" s="3" customFormat="1" ht="12.75">
      <c r="A36" s="5" t="s">
        <v>54</v>
      </c>
      <c r="B36" s="5">
        <v>75</v>
      </c>
      <c r="C36" s="5" t="s">
        <v>48</v>
      </c>
      <c r="D36" s="5">
        <v>1000</v>
      </c>
    </row>
    <row r="37" spans="1:4" s="2" customFormat="1" ht="14.25">
      <c r="A37" s="5" t="s">
        <v>55</v>
      </c>
      <c r="B37" s="5">
        <v>76</v>
      </c>
      <c r="C37" s="5" t="s">
        <v>36</v>
      </c>
      <c r="D37" s="5">
        <v>1000</v>
      </c>
    </row>
    <row r="38" spans="1:4" s="2" customFormat="1" ht="14.25">
      <c r="A38" s="5" t="s">
        <v>56</v>
      </c>
      <c r="B38" s="5">
        <v>77</v>
      </c>
      <c r="C38" s="5" t="s">
        <v>13</v>
      </c>
      <c r="D38" s="5">
        <v>1000</v>
      </c>
    </row>
    <row r="39" spans="1:4" s="2" customFormat="1" ht="14.25">
      <c r="A39" s="5" t="s">
        <v>57</v>
      </c>
      <c r="B39" s="5">
        <v>78</v>
      </c>
      <c r="C39" s="5" t="s">
        <v>11</v>
      </c>
      <c r="D39" s="5">
        <v>1000</v>
      </c>
    </row>
    <row r="40" spans="1:4" s="3" customFormat="1" ht="12.75">
      <c r="A40" s="5" t="s">
        <v>58</v>
      </c>
      <c r="B40" s="5">
        <v>79</v>
      </c>
      <c r="C40" s="5" t="s">
        <v>59</v>
      </c>
      <c r="D40" s="5">
        <v>1000</v>
      </c>
    </row>
    <row r="41" spans="1:4" s="3" customFormat="1" ht="12.75">
      <c r="A41" s="5" t="s">
        <v>60</v>
      </c>
      <c r="B41" s="5">
        <v>80</v>
      </c>
      <c r="C41" s="5" t="s">
        <v>48</v>
      </c>
      <c r="D41" s="5">
        <v>1000</v>
      </c>
    </row>
    <row r="42" spans="1:4" s="3" customFormat="1" ht="12.75">
      <c r="A42" s="5" t="s">
        <v>61</v>
      </c>
      <c r="B42" s="5">
        <v>81</v>
      </c>
      <c r="C42" s="5" t="s">
        <v>62</v>
      </c>
      <c r="D42" s="5">
        <v>1000</v>
      </c>
    </row>
    <row r="43" spans="1:4" s="2" customFormat="1" ht="14.25">
      <c r="A43" s="5" t="s">
        <v>63</v>
      </c>
      <c r="B43" s="5">
        <v>82</v>
      </c>
      <c r="C43" s="5" t="s">
        <v>13</v>
      </c>
      <c r="D43" s="5">
        <v>1000</v>
      </c>
    </row>
    <row r="44" spans="1:4" s="1" customFormat="1" ht="14.25">
      <c r="A44" s="5" t="s">
        <v>64</v>
      </c>
      <c r="B44" s="5">
        <v>86</v>
      </c>
      <c r="C44" s="5" t="s">
        <v>36</v>
      </c>
      <c r="D44" s="5">
        <v>1000</v>
      </c>
    </row>
    <row r="45" spans="1:4" s="2" customFormat="1" ht="14.25">
      <c r="A45" s="5" t="s">
        <v>65</v>
      </c>
      <c r="B45" s="5">
        <v>88</v>
      </c>
      <c r="C45" s="5" t="s">
        <v>11</v>
      </c>
      <c r="D45" s="5">
        <v>1000</v>
      </c>
    </row>
    <row r="46" spans="1:4" s="2" customFormat="1" ht="14.25">
      <c r="A46" s="5" t="s">
        <v>66</v>
      </c>
      <c r="B46" s="5">
        <v>96</v>
      </c>
      <c r="C46" s="5" t="s">
        <v>11</v>
      </c>
      <c r="D46" s="5">
        <v>1000</v>
      </c>
    </row>
    <row r="47" spans="1:4" s="1" customFormat="1" ht="14.25">
      <c r="A47" s="5" t="s">
        <v>67</v>
      </c>
      <c r="B47" s="5">
        <v>98</v>
      </c>
      <c r="C47" s="5" t="s">
        <v>27</v>
      </c>
      <c r="D47" s="5">
        <v>1000</v>
      </c>
    </row>
    <row r="48" spans="1:4" s="2" customFormat="1" ht="14.25">
      <c r="A48" s="5" t="s">
        <v>68</v>
      </c>
      <c r="B48" s="5">
        <v>99</v>
      </c>
      <c r="C48" s="5" t="s">
        <v>15</v>
      </c>
      <c r="D48" s="5">
        <v>1000</v>
      </c>
    </row>
    <row r="49" spans="1:4" s="1" customFormat="1" ht="14.25">
      <c r="A49" s="5" t="s">
        <v>69</v>
      </c>
      <c r="B49" s="5">
        <v>101</v>
      </c>
      <c r="C49" s="5" t="s">
        <v>70</v>
      </c>
      <c r="D49" s="5">
        <v>1000</v>
      </c>
    </row>
    <row r="50" spans="1:4" s="2" customFormat="1" ht="14.25">
      <c r="A50" s="5" t="s">
        <v>71</v>
      </c>
      <c r="B50" s="5">
        <v>102</v>
      </c>
      <c r="C50" s="5" t="s">
        <v>72</v>
      </c>
      <c r="D50" s="5">
        <v>1000</v>
      </c>
    </row>
    <row r="51" spans="1:4" s="2" customFormat="1" ht="14.25">
      <c r="A51" s="5" t="s">
        <v>73</v>
      </c>
      <c r="B51" s="5">
        <v>103</v>
      </c>
      <c r="C51" s="5" t="s">
        <v>74</v>
      </c>
      <c r="D51" s="5">
        <v>1000</v>
      </c>
    </row>
    <row r="52" spans="1:4" s="1" customFormat="1" ht="14.25">
      <c r="A52" s="5" t="s">
        <v>75</v>
      </c>
      <c r="B52" s="5">
        <v>104</v>
      </c>
      <c r="C52" s="5" t="s">
        <v>13</v>
      </c>
      <c r="D52" s="5">
        <v>1000</v>
      </c>
    </row>
    <row r="53" spans="1:4" s="1" customFormat="1" ht="14.25">
      <c r="A53" s="5" t="s">
        <v>76</v>
      </c>
      <c r="B53" s="5">
        <v>108</v>
      </c>
      <c r="C53" s="5" t="s">
        <v>27</v>
      </c>
      <c r="D53" s="5">
        <v>1000</v>
      </c>
    </row>
    <row r="54" spans="1:4" s="1" customFormat="1" ht="14.25">
      <c r="A54" s="5" t="s">
        <v>77</v>
      </c>
      <c r="B54" s="5">
        <v>112</v>
      </c>
      <c r="C54" s="5" t="s">
        <v>78</v>
      </c>
      <c r="D54" s="5">
        <v>1000</v>
      </c>
    </row>
    <row r="55" spans="1:4" s="2" customFormat="1" ht="14.25">
      <c r="A55" s="5" t="s">
        <v>79</v>
      </c>
      <c r="B55" s="5">
        <v>113</v>
      </c>
      <c r="C55" s="5" t="s">
        <v>80</v>
      </c>
      <c r="D55" s="5">
        <v>1000</v>
      </c>
    </row>
    <row r="56" spans="1:4" s="2" customFormat="1" ht="14.25">
      <c r="A56" s="5" t="s">
        <v>81</v>
      </c>
      <c r="B56" s="5">
        <v>116</v>
      </c>
      <c r="C56" s="5" t="s">
        <v>11</v>
      </c>
      <c r="D56" s="5">
        <v>1000</v>
      </c>
    </row>
    <row r="57" spans="1:4" s="2" customFormat="1" ht="14.25">
      <c r="A57" s="5" t="s">
        <v>82</v>
      </c>
      <c r="B57" s="5">
        <v>117</v>
      </c>
      <c r="C57" s="5" t="s">
        <v>32</v>
      </c>
      <c r="D57" s="5">
        <v>1000</v>
      </c>
    </row>
    <row r="58" spans="1:4" s="1" customFormat="1" ht="14.25">
      <c r="A58" s="5" t="s">
        <v>83</v>
      </c>
      <c r="B58" s="5">
        <v>119</v>
      </c>
      <c r="C58" s="5" t="s">
        <v>11</v>
      </c>
      <c r="D58" s="5">
        <v>1000</v>
      </c>
    </row>
    <row r="59" spans="1:4" s="2" customFormat="1" ht="14.25">
      <c r="A59" s="5" t="s">
        <v>84</v>
      </c>
      <c r="B59" s="5">
        <v>121</v>
      </c>
      <c r="C59" s="5" t="s">
        <v>36</v>
      </c>
      <c r="D59" s="5">
        <v>1000</v>
      </c>
    </row>
    <row r="60" spans="1:4" s="2" customFormat="1" ht="14.25">
      <c r="A60" s="5" t="s">
        <v>85</v>
      </c>
      <c r="B60" s="5">
        <v>122</v>
      </c>
      <c r="C60" s="5" t="s">
        <v>86</v>
      </c>
      <c r="D60" s="5">
        <v>1000</v>
      </c>
    </row>
    <row r="61" spans="1:4" s="2" customFormat="1" ht="14.25">
      <c r="A61" s="5" t="s">
        <v>87</v>
      </c>
      <c r="B61" s="5">
        <v>123</v>
      </c>
      <c r="C61" s="5" t="s">
        <v>38</v>
      </c>
      <c r="D61" s="5">
        <v>1000</v>
      </c>
    </row>
    <row r="62" spans="1:4" s="2" customFormat="1" ht="14.25">
      <c r="A62" s="5" t="s">
        <v>88</v>
      </c>
      <c r="B62" s="5">
        <v>125</v>
      </c>
      <c r="C62" s="5" t="s">
        <v>89</v>
      </c>
      <c r="D62" s="5">
        <v>1000</v>
      </c>
    </row>
    <row r="63" spans="1:4" s="1" customFormat="1" ht="14.25">
      <c r="A63" s="5" t="s">
        <v>90</v>
      </c>
      <c r="B63" s="5">
        <v>130</v>
      </c>
      <c r="C63" s="5" t="s">
        <v>7</v>
      </c>
      <c r="D63" s="5">
        <v>1000</v>
      </c>
    </row>
    <row r="64" spans="1:4" s="2" customFormat="1" ht="14.25">
      <c r="A64" s="5" t="s">
        <v>91</v>
      </c>
      <c r="B64" s="5">
        <v>138</v>
      </c>
      <c r="C64" s="5" t="s">
        <v>27</v>
      </c>
      <c r="D64" s="5">
        <v>1000</v>
      </c>
    </row>
    <row r="65" spans="1:4" s="1" customFormat="1" ht="14.25">
      <c r="A65" s="5" t="s">
        <v>92</v>
      </c>
      <c r="B65" s="5">
        <v>145</v>
      </c>
      <c r="C65" s="5" t="s">
        <v>48</v>
      </c>
      <c r="D65" s="5">
        <v>1000</v>
      </c>
    </row>
    <row r="66" spans="1:4" s="2" customFormat="1" ht="14.25">
      <c r="A66" s="5" t="s">
        <v>93</v>
      </c>
      <c r="B66" s="5">
        <v>149</v>
      </c>
      <c r="C66" s="5" t="s">
        <v>27</v>
      </c>
      <c r="D66" s="5">
        <v>1000</v>
      </c>
    </row>
    <row r="67" spans="1:4" s="2" customFormat="1" ht="14.25">
      <c r="A67" s="5" t="s">
        <v>94</v>
      </c>
      <c r="B67" s="5">
        <v>151</v>
      </c>
      <c r="C67" s="5" t="s">
        <v>48</v>
      </c>
      <c r="D67" s="5">
        <v>1000</v>
      </c>
    </row>
    <row r="68" spans="1:4" s="1" customFormat="1" ht="14.25">
      <c r="A68" s="5" t="s">
        <v>95</v>
      </c>
      <c r="B68" s="5">
        <v>152</v>
      </c>
      <c r="C68" s="5" t="s">
        <v>96</v>
      </c>
      <c r="D68" s="5">
        <v>1000</v>
      </c>
    </row>
    <row r="69" spans="1:4" s="2" customFormat="1" ht="14.25">
      <c r="A69" s="5" t="s">
        <v>97</v>
      </c>
      <c r="B69" s="5">
        <v>153</v>
      </c>
      <c r="C69" s="5" t="s">
        <v>11</v>
      </c>
      <c r="D69" s="5">
        <v>2000</v>
      </c>
    </row>
    <row r="70" spans="1:4" s="2" customFormat="1" ht="14.25">
      <c r="A70" s="5" t="s">
        <v>98</v>
      </c>
      <c r="B70" s="5">
        <v>155</v>
      </c>
      <c r="C70" s="5" t="s">
        <v>11</v>
      </c>
      <c r="D70" s="5">
        <v>1000</v>
      </c>
    </row>
    <row r="71" spans="1:4" s="2" customFormat="1" ht="14.25">
      <c r="A71" s="5" t="s">
        <v>99</v>
      </c>
      <c r="B71" s="5">
        <v>156</v>
      </c>
      <c r="C71" s="5" t="s">
        <v>100</v>
      </c>
      <c r="D71" s="5">
        <v>1000</v>
      </c>
    </row>
    <row r="72" spans="1:4" s="3" customFormat="1" ht="12.75">
      <c r="A72" s="5" t="s">
        <v>101</v>
      </c>
      <c r="B72" s="5">
        <v>157</v>
      </c>
      <c r="C72" s="5" t="s">
        <v>13</v>
      </c>
      <c r="D72" s="5">
        <v>1000</v>
      </c>
    </row>
    <row r="73" spans="1:4" s="3" customFormat="1" ht="12.75">
      <c r="A73" s="5" t="s">
        <v>102</v>
      </c>
      <c r="B73" s="5">
        <v>158</v>
      </c>
      <c r="C73" s="5" t="s">
        <v>48</v>
      </c>
      <c r="D73" s="5">
        <v>1000</v>
      </c>
    </row>
    <row r="74" spans="1:4" s="3" customFormat="1" ht="12.75">
      <c r="A74" s="5" t="s">
        <v>103</v>
      </c>
      <c r="B74" s="5">
        <v>159</v>
      </c>
      <c r="C74" s="5" t="s">
        <v>27</v>
      </c>
      <c r="D74" s="5">
        <v>1000</v>
      </c>
    </row>
    <row r="75" spans="1:4" s="3" customFormat="1" ht="12.75">
      <c r="A75" s="5" t="s">
        <v>104</v>
      </c>
      <c r="B75" s="5">
        <v>160</v>
      </c>
      <c r="C75" s="5" t="s">
        <v>27</v>
      </c>
      <c r="D75" s="5">
        <v>1000</v>
      </c>
    </row>
    <row r="76" spans="1:4" s="1" customFormat="1" ht="14.25">
      <c r="A76" s="5" t="s">
        <v>105</v>
      </c>
      <c r="B76" s="5">
        <v>161</v>
      </c>
      <c r="C76" s="5" t="s">
        <v>11</v>
      </c>
      <c r="D76" s="5">
        <v>1000</v>
      </c>
    </row>
    <row r="77" spans="1:4" s="1" customFormat="1" ht="14.25">
      <c r="A77" s="5" t="s">
        <v>106</v>
      </c>
      <c r="B77" s="5">
        <v>163</v>
      </c>
      <c r="C77" s="5" t="s">
        <v>107</v>
      </c>
      <c r="D77" s="5">
        <v>1000</v>
      </c>
    </row>
    <row r="78" spans="1:4" s="1" customFormat="1" ht="14.25">
      <c r="A78" s="5" t="s">
        <v>108</v>
      </c>
      <c r="B78" s="5">
        <v>166</v>
      </c>
      <c r="C78" s="5" t="s">
        <v>11</v>
      </c>
      <c r="D78" s="5">
        <v>1000</v>
      </c>
    </row>
    <row r="79" spans="1:4" s="3" customFormat="1" ht="12.75">
      <c r="A79" s="5" t="s">
        <v>109</v>
      </c>
      <c r="B79" s="5">
        <v>168</v>
      </c>
      <c r="C79" s="5" t="s">
        <v>110</v>
      </c>
      <c r="D79" s="5">
        <v>1000</v>
      </c>
    </row>
    <row r="80" spans="1:4" s="3" customFormat="1" ht="12.75">
      <c r="A80" s="5" t="s">
        <v>111</v>
      </c>
      <c r="B80" s="5">
        <v>169</v>
      </c>
      <c r="C80" s="5" t="s">
        <v>27</v>
      </c>
      <c r="D80" s="5">
        <v>1000</v>
      </c>
    </row>
    <row r="81" spans="1:4" s="3" customFormat="1" ht="12.75">
      <c r="A81" s="5" t="s">
        <v>112</v>
      </c>
      <c r="B81" s="5">
        <v>173</v>
      </c>
      <c r="C81" s="5" t="s">
        <v>52</v>
      </c>
      <c r="D81" s="5">
        <v>1000</v>
      </c>
    </row>
    <row r="82" spans="1:4" s="3" customFormat="1" ht="12.75">
      <c r="A82" s="5" t="s">
        <v>113</v>
      </c>
      <c r="B82" s="5">
        <v>176</v>
      </c>
      <c r="C82" s="5" t="s">
        <v>52</v>
      </c>
      <c r="D82" s="5">
        <v>1000</v>
      </c>
    </row>
    <row r="83" spans="1:4" s="1" customFormat="1" ht="14.25">
      <c r="A83" s="5" t="s">
        <v>114</v>
      </c>
      <c r="B83" s="5">
        <v>177</v>
      </c>
      <c r="C83" s="5" t="s">
        <v>115</v>
      </c>
      <c r="D83" s="5">
        <v>1000</v>
      </c>
    </row>
    <row r="84" spans="1:4" s="3" customFormat="1" ht="12.75">
      <c r="A84" s="5" t="s">
        <v>116</v>
      </c>
      <c r="B84" s="5">
        <v>178</v>
      </c>
      <c r="C84" s="5" t="s">
        <v>80</v>
      </c>
      <c r="D84" s="5">
        <v>1000</v>
      </c>
    </row>
    <row r="85" spans="1:4" s="3" customFormat="1" ht="12.75">
      <c r="A85" s="5" t="s">
        <v>117</v>
      </c>
      <c r="B85" s="5">
        <v>181</v>
      </c>
      <c r="C85" s="5" t="s">
        <v>11</v>
      </c>
      <c r="D85" s="5">
        <v>1000</v>
      </c>
    </row>
    <row r="86" spans="1:4" s="1" customFormat="1" ht="14.25">
      <c r="A86" s="5" t="s">
        <v>118</v>
      </c>
      <c r="B86" s="5">
        <v>182</v>
      </c>
      <c r="C86" s="5" t="s">
        <v>119</v>
      </c>
      <c r="D86" s="5">
        <v>1000</v>
      </c>
    </row>
    <row r="87" spans="1:4" s="3" customFormat="1" ht="12.75">
      <c r="A87" s="5" t="s">
        <v>120</v>
      </c>
      <c r="B87" s="5">
        <v>183</v>
      </c>
      <c r="C87" s="5" t="s">
        <v>72</v>
      </c>
      <c r="D87" s="5">
        <v>1000</v>
      </c>
    </row>
    <row r="88" spans="1:4" s="3" customFormat="1" ht="12.75">
      <c r="A88" s="5" t="s">
        <v>121</v>
      </c>
      <c r="B88" s="5">
        <v>188</v>
      </c>
      <c r="C88" s="5" t="s">
        <v>32</v>
      </c>
      <c r="D88" s="5">
        <v>1000</v>
      </c>
    </row>
    <row r="89" spans="1:4" s="3" customFormat="1" ht="12.75">
      <c r="A89" s="5" t="s">
        <v>122</v>
      </c>
      <c r="B89" s="5">
        <v>189</v>
      </c>
      <c r="C89" s="5" t="s">
        <v>123</v>
      </c>
      <c r="D89" s="5">
        <v>1000</v>
      </c>
    </row>
    <row r="90" spans="1:4" s="3" customFormat="1" ht="12.75">
      <c r="A90" s="5" t="s">
        <v>124</v>
      </c>
      <c r="B90" s="5">
        <v>191</v>
      </c>
      <c r="C90" s="5" t="s">
        <v>125</v>
      </c>
      <c r="D90" s="5">
        <v>1000</v>
      </c>
    </row>
    <row r="91" spans="1:4" s="1" customFormat="1" ht="14.25">
      <c r="A91" s="5" t="s">
        <v>126</v>
      </c>
      <c r="B91" s="5">
        <v>192</v>
      </c>
      <c r="C91" s="5" t="s">
        <v>13</v>
      </c>
      <c r="D91" s="5">
        <v>1000</v>
      </c>
    </row>
    <row r="92" spans="1:4" s="3" customFormat="1" ht="12.75">
      <c r="A92" s="5" t="s">
        <v>127</v>
      </c>
      <c r="B92" s="5">
        <v>195</v>
      </c>
      <c r="C92" s="5" t="s">
        <v>23</v>
      </c>
      <c r="D92" s="5">
        <v>1000</v>
      </c>
    </row>
    <row r="93" spans="1:4" s="3" customFormat="1" ht="12.75">
      <c r="A93" s="5" t="s">
        <v>128</v>
      </c>
      <c r="B93" s="5">
        <v>196</v>
      </c>
      <c r="C93" s="5" t="s">
        <v>129</v>
      </c>
      <c r="D93" s="5">
        <v>1000</v>
      </c>
    </row>
    <row r="94" spans="1:4" s="3" customFormat="1" ht="12.75">
      <c r="A94" s="5" t="s">
        <v>130</v>
      </c>
      <c r="B94" s="5">
        <v>198</v>
      </c>
      <c r="C94" s="5" t="s">
        <v>131</v>
      </c>
      <c r="D94" s="5">
        <v>1000</v>
      </c>
    </row>
    <row r="95" spans="1:4" s="3" customFormat="1" ht="12.75">
      <c r="A95" s="5" t="s">
        <v>132</v>
      </c>
      <c r="B95" s="5">
        <v>199</v>
      </c>
      <c r="C95" s="5" t="s">
        <v>133</v>
      </c>
      <c r="D95" s="5">
        <v>1000</v>
      </c>
    </row>
    <row r="96" spans="1:4" s="3" customFormat="1" ht="12.75">
      <c r="A96" s="5" t="s">
        <v>134</v>
      </c>
      <c r="B96" s="5">
        <v>206</v>
      </c>
      <c r="C96" s="5" t="s">
        <v>11</v>
      </c>
      <c r="D96" s="5">
        <v>1000</v>
      </c>
    </row>
    <row r="97" spans="1:4" s="3" customFormat="1" ht="12.75">
      <c r="A97" s="5" t="s">
        <v>135</v>
      </c>
      <c r="B97" s="5">
        <v>210</v>
      </c>
      <c r="C97" s="5" t="s">
        <v>11</v>
      </c>
      <c r="D97" s="5">
        <v>1000</v>
      </c>
    </row>
    <row r="98" spans="1:4" s="3" customFormat="1" ht="12.75">
      <c r="A98" s="5" t="s">
        <v>136</v>
      </c>
      <c r="B98" s="5">
        <v>215</v>
      </c>
      <c r="C98" s="5" t="s">
        <v>48</v>
      </c>
      <c r="D98" s="5">
        <v>1000</v>
      </c>
    </row>
    <row r="99" spans="1:4" s="1" customFormat="1" ht="14.25">
      <c r="A99" s="5" t="s">
        <v>137</v>
      </c>
      <c r="B99" s="5">
        <v>216</v>
      </c>
      <c r="C99" s="5" t="s">
        <v>138</v>
      </c>
      <c r="D99" s="5">
        <v>1000</v>
      </c>
    </row>
    <row r="100" spans="1:4" s="3" customFormat="1" ht="12.75">
      <c r="A100" s="5" t="s">
        <v>139</v>
      </c>
      <c r="B100" s="5">
        <v>217</v>
      </c>
      <c r="C100" s="5" t="s">
        <v>48</v>
      </c>
      <c r="D100" s="5">
        <v>1000</v>
      </c>
    </row>
    <row r="101" spans="1:4" s="1" customFormat="1" ht="14.25">
      <c r="A101" s="5" t="s">
        <v>140</v>
      </c>
      <c r="B101" s="5">
        <v>219</v>
      </c>
      <c r="C101" s="5" t="s">
        <v>141</v>
      </c>
      <c r="D101" s="5">
        <v>1000</v>
      </c>
    </row>
    <row r="102" spans="1:4" s="1" customFormat="1" ht="14.25">
      <c r="A102" s="5" t="s">
        <v>142</v>
      </c>
      <c r="B102" s="5">
        <v>220</v>
      </c>
      <c r="C102" s="5" t="s">
        <v>143</v>
      </c>
      <c r="D102" s="5">
        <v>1000</v>
      </c>
    </row>
    <row r="103" spans="1:4" s="3" customFormat="1" ht="12.75">
      <c r="A103" s="5" t="s">
        <v>144</v>
      </c>
      <c r="B103" s="5">
        <v>222</v>
      </c>
      <c r="C103" s="5" t="s">
        <v>78</v>
      </c>
      <c r="D103" s="5">
        <v>1000</v>
      </c>
    </row>
    <row r="104" spans="1:4" s="3" customFormat="1" ht="12.75">
      <c r="A104" s="5" t="s">
        <v>145</v>
      </c>
      <c r="B104" s="5">
        <v>228</v>
      </c>
      <c r="C104" s="5"/>
      <c r="D104" s="5">
        <v>1000</v>
      </c>
    </row>
    <row r="105" spans="1:4" s="3" customFormat="1" ht="12.75">
      <c r="A105" s="5" t="s">
        <v>146</v>
      </c>
      <c r="B105" s="5">
        <v>229</v>
      </c>
      <c r="C105" s="5" t="s">
        <v>143</v>
      </c>
      <c r="D105" s="5">
        <v>1000</v>
      </c>
    </row>
    <row r="106" spans="1:4" s="1" customFormat="1" ht="14.25">
      <c r="A106" s="5" t="s">
        <v>147</v>
      </c>
      <c r="B106" s="5">
        <v>231</v>
      </c>
      <c r="C106" s="5" t="s">
        <v>36</v>
      </c>
      <c r="D106" s="5">
        <v>1000</v>
      </c>
    </row>
    <row r="107" spans="1:4" s="3" customFormat="1" ht="12.75">
      <c r="A107" s="5" t="s">
        <v>148</v>
      </c>
      <c r="B107" s="5">
        <v>237</v>
      </c>
      <c r="C107" s="5"/>
      <c r="D107" s="5">
        <v>1000</v>
      </c>
    </row>
    <row r="108" spans="1:4" s="1" customFormat="1" ht="14.25">
      <c r="A108" s="5" t="s">
        <v>149</v>
      </c>
      <c r="B108" s="5">
        <v>239</v>
      </c>
      <c r="C108" s="5" t="s">
        <v>52</v>
      </c>
      <c r="D108" s="5">
        <v>1000</v>
      </c>
    </row>
    <row r="109" spans="1:4" s="3" customFormat="1" ht="12.75">
      <c r="A109" s="5" t="s">
        <v>150</v>
      </c>
      <c r="B109" s="5">
        <v>240</v>
      </c>
      <c r="C109" s="5" t="s">
        <v>13</v>
      </c>
      <c r="D109" s="5">
        <v>1000</v>
      </c>
    </row>
    <row r="110" spans="1:4" s="3" customFormat="1" ht="12.75">
      <c r="A110" s="5" t="s">
        <v>151</v>
      </c>
      <c r="B110" s="5">
        <v>246</v>
      </c>
      <c r="C110" s="5" t="s">
        <v>27</v>
      </c>
      <c r="D110" s="5">
        <v>1000</v>
      </c>
    </row>
    <row r="111" spans="1:4" s="1" customFormat="1" ht="14.25">
      <c r="A111" s="5" t="s">
        <v>152</v>
      </c>
      <c r="B111" s="5">
        <v>249</v>
      </c>
      <c r="C111" s="5" t="s">
        <v>27</v>
      </c>
      <c r="D111" s="5">
        <v>1000</v>
      </c>
    </row>
    <row r="112" spans="1:4" s="1" customFormat="1" ht="14.25">
      <c r="A112" s="5" t="s">
        <v>153</v>
      </c>
      <c r="B112" s="5">
        <v>253</v>
      </c>
      <c r="C112" s="5" t="s">
        <v>11</v>
      </c>
      <c r="D112" s="5">
        <v>1000</v>
      </c>
    </row>
    <row r="113" spans="1:4" s="3" customFormat="1" ht="12.75">
      <c r="A113" s="5" t="s">
        <v>154</v>
      </c>
      <c r="B113" s="5">
        <v>258</v>
      </c>
      <c r="C113" s="5" t="s">
        <v>155</v>
      </c>
      <c r="D113" s="5">
        <v>1000</v>
      </c>
    </row>
    <row r="114" spans="1:4" s="3" customFormat="1" ht="12.75">
      <c r="A114" s="5" t="s">
        <v>156</v>
      </c>
      <c r="B114" s="5">
        <v>259</v>
      </c>
      <c r="C114" s="5" t="s">
        <v>11</v>
      </c>
      <c r="D114" s="5">
        <v>1000</v>
      </c>
    </row>
    <row r="115" spans="1:4" s="3" customFormat="1" ht="12.75">
      <c r="A115" s="5" t="s">
        <v>157</v>
      </c>
      <c r="B115" s="5">
        <v>263</v>
      </c>
      <c r="C115" s="5" t="s">
        <v>27</v>
      </c>
      <c r="D115" s="5">
        <v>1000</v>
      </c>
    </row>
    <row r="116" spans="1:4" s="3" customFormat="1" ht="12.75">
      <c r="A116" s="5" t="s">
        <v>158</v>
      </c>
      <c r="B116" s="5">
        <v>264</v>
      </c>
      <c r="C116" s="5" t="s">
        <v>80</v>
      </c>
      <c r="D116" s="5">
        <v>1000</v>
      </c>
    </row>
    <row r="117" spans="1:4" s="1" customFormat="1" ht="14.25">
      <c r="A117" s="5" t="s">
        <v>159</v>
      </c>
      <c r="B117" s="5">
        <v>267</v>
      </c>
      <c r="C117" s="5" t="s">
        <v>96</v>
      </c>
      <c r="D117" s="5">
        <v>1000</v>
      </c>
    </row>
    <row r="118" spans="1:4" s="3" customFormat="1" ht="12.75">
      <c r="A118" s="5" t="s">
        <v>160</v>
      </c>
      <c r="B118" s="5">
        <v>271</v>
      </c>
      <c r="C118" s="5" t="s">
        <v>11</v>
      </c>
      <c r="D118" s="5">
        <v>1000</v>
      </c>
    </row>
    <row r="119" spans="1:4" s="3" customFormat="1" ht="12.75">
      <c r="A119" s="5" t="s">
        <v>161</v>
      </c>
      <c r="B119" s="5">
        <v>272</v>
      </c>
      <c r="C119" s="5" t="s">
        <v>141</v>
      </c>
      <c r="D119" s="5">
        <v>1000</v>
      </c>
    </row>
    <row r="120" spans="1:4" s="3" customFormat="1" ht="12.75">
      <c r="A120" s="5" t="s">
        <v>162</v>
      </c>
      <c r="B120" s="5">
        <v>273</v>
      </c>
      <c r="C120" s="5" t="s">
        <v>11</v>
      </c>
      <c r="D120" s="5">
        <v>1000</v>
      </c>
    </row>
    <row r="121" spans="1:4" s="1" customFormat="1" ht="14.25">
      <c r="A121" s="5" t="s">
        <v>163</v>
      </c>
      <c r="B121" s="5">
        <v>280</v>
      </c>
      <c r="C121" s="5" t="s">
        <v>38</v>
      </c>
      <c r="D121" s="5">
        <v>1000</v>
      </c>
    </row>
    <row r="122" spans="1:4" s="3" customFormat="1" ht="12.75">
      <c r="A122" s="5" t="s">
        <v>164</v>
      </c>
      <c r="B122" s="5">
        <v>282</v>
      </c>
      <c r="C122" s="5" t="s">
        <v>165</v>
      </c>
      <c r="D122" s="5">
        <v>1000</v>
      </c>
    </row>
    <row r="123" spans="1:4" s="1" customFormat="1" ht="14.25">
      <c r="A123" s="5" t="s">
        <v>166</v>
      </c>
      <c r="B123" s="5">
        <v>283</v>
      </c>
      <c r="C123" s="5" t="s">
        <v>27</v>
      </c>
      <c r="D123" s="5">
        <v>1000</v>
      </c>
    </row>
    <row r="124" spans="1:4" s="3" customFormat="1" ht="12.75">
      <c r="A124" s="5" t="s">
        <v>167</v>
      </c>
      <c r="B124" s="5">
        <v>284</v>
      </c>
      <c r="C124" s="5" t="s">
        <v>72</v>
      </c>
      <c r="D124" s="5">
        <v>1000</v>
      </c>
    </row>
    <row r="125" spans="1:4" s="3" customFormat="1" ht="12.75">
      <c r="A125" s="5" t="s">
        <v>168</v>
      </c>
      <c r="B125" s="5">
        <v>285</v>
      </c>
      <c r="C125" s="5" t="s">
        <v>27</v>
      </c>
      <c r="D125" s="5">
        <v>1000</v>
      </c>
    </row>
    <row r="126" spans="1:4" s="3" customFormat="1" ht="12.75">
      <c r="A126" s="5" t="s">
        <v>169</v>
      </c>
      <c r="B126" s="5">
        <v>286</v>
      </c>
      <c r="C126" s="5" t="s">
        <v>27</v>
      </c>
      <c r="D126" s="5">
        <v>1000</v>
      </c>
    </row>
    <row r="127" spans="1:4" s="1" customFormat="1" ht="14.25">
      <c r="A127" s="5" t="s">
        <v>170</v>
      </c>
      <c r="B127" s="5">
        <v>289</v>
      </c>
      <c r="C127" s="5" t="s">
        <v>27</v>
      </c>
      <c r="D127" s="5">
        <v>1000</v>
      </c>
    </row>
    <row r="128" spans="1:4" s="3" customFormat="1" ht="12.75">
      <c r="A128" s="5" t="s">
        <v>171</v>
      </c>
      <c r="B128" s="5">
        <v>290</v>
      </c>
      <c r="C128" s="5" t="s">
        <v>52</v>
      </c>
      <c r="D128" s="5">
        <v>1000</v>
      </c>
    </row>
    <row r="129" spans="1:4" s="2" customFormat="1" ht="14.25">
      <c r="A129" s="5" t="s">
        <v>172</v>
      </c>
      <c r="B129" s="5">
        <v>292</v>
      </c>
      <c r="C129" s="5" t="s">
        <v>72</v>
      </c>
      <c r="D129" s="5">
        <v>1000</v>
      </c>
    </row>
    <row r="130" spans="1:4" s="2" customFormat="1" ht="14.25">
      <c r="A130" s="5" t="s">
        <v>173</v>
      </c>
      <c r="B130" s="5">
        <v>296</v>
      </c>
      <c r="C130" s="5" t="s">
        <v>174</v>
      </c>
      <c r="D130" s="5">
        <v>1000</v>
      </c>
    </row>
    <row r="131" spans="1:4" s="2" customFormat="1" ht="14.25">
      <c r="A131" s="5" t="s">
        <v>175</v>
      </c>
      <c r="B131" s="5">
        <v>298</v>
      </c>
      <c r="C131" s="5" t="s">
        <v>32</v>
      </c>
      <c r="D131" s="5">
        <v>1000</v>
      </c>
    </row>
    <row r="132" spans="1:4" s="2" customFormat="1" ht="14.25">
      <c r="A132" s="5" t="s">
        <v>176</v>
      </c>
      <c r="B132" s="5">
        <v>299</v>
      </c>
      <c r="C132" s="5" t="s">
        <v>174</v>
      </c>
      <c r="D132" s="5">
        <v>1000</v>
      </c>
    </row>
    <row r="133" spans="1:4" s="1" customFormat="1" ht="14.25">
      <c r="A133" s="5" t="s">
        <v>177</v>
      </c>
      <c r="B133" s="5">
        <v>301</v>
      </c>
      <c r="C133" s="5" t="s">
        <v>174</v>
      </c>
      <c r="D133" s="5">
        <v>1000</v>
      </c>
    </row>
    <row r="134" spans="1:4" s="2" customFormat="1" ht="14.25">
      <c r="A134" s="5" t="s">
        <v>178</v>
      </c>
      <c r="B134" s="5">
        <v>302</v>
      </c>
      <c r="C134" s="5" t="s">
        <v>52</v>
      </c>
      <c r="D134" s="5">
        <v>1000</v>
      </c>
    </row>
    <row r="135" spans="1:4" s="1" customFormat="1" ht="14.25">
      <c r="A135" s="5" t="s">
        <v>179</v>
      </c>
      <c r="B135" s="5">
        <v>303</v>
      </c>
      <c r="C135" s="5" t="s">
        <v>52</v>
      </c>
      <c r="D135" s="5">
        <v>1000</v>
      </c>
    </row>
    <row r="136" spans="1:4" s="2" customFormat="1" ht="14.25">
      <c r="A136" s="5" t="s">
        <v>180</v>
      </c>
      <c r="B136" s="5">
        <v>305</v>
      </c>
      <c r="C136" s="5" t="s">
        <v>141</v>
      </c>
      <c r="D136" s="5">
        <v>1000</v>
      </c>
    </row>
    <row r="137" spans="1:4" s="2" customFormat="1" ht="14.25">
      <c r="A137" s="5" t="s">
        <v>181</v>
      </c>
      <c r="B137" s="5">
        <v>308</v>
      </c>
      <c r="C137" s="5" t="s">
        <v>52</v>
      </c>
      <c r="D137" s="5">
        <v>1000</v>
      </c>
    </row>
    <row r="138" spans="1:4" s="2" customFormat="1" ht="14.25">
      <c r="A138" s="5" t="s">
        <v>182</v>
      </c>
      <c r="B138" s="5">
        <v>312</v>
      </c>
      <c r="C138" s="5" t="s">
        <v>183</v>
      </c>
      <c r="D138" s="5">
        <v>1000</v>
      </c>
    </row>
    <row r="139" spans="1:4" s="2" customFormat="1" ht="14.25">
      <c r="A139" s="5" t="s">
        <v>184</v>
      </c>
      <c r="B139" s="5">
        <v>317</v>
      </c>
      <c r="C139" s="5" t="s">
        <v>27</v>
      </c>
      <c r="D139" s="5">
        <v>1000</v>
      </c>
    </row>
    <row r="140" spans="1:4" s="1" customFormat="1" ht="14.25">
      <c r="A140" s="5" t="s">
        <v>185</v>
      </c>
      <c r="B140" s="5">
        <v>319</v>
      </c>
      <c r="C140" s="5" t="s">
        <v>11</v>
      </c>
      <c r="D140" s="5">
        <v>1000</v>
      </c>
    </row>
    <row r="141" spans="1:4" s="2" customFormat="1" ht="14.25">
      <c r="A141" s="5" t="s">
        <v>186</v>
      </c>
      <c r="B141" s="5">
        <v>320</v>
      </c>
      <c r="C141" s="5" t="s">
        <v>141</v>
      </c>
      <c r="D141" s="5">
        <v>1000</v>
      </c>
    </row>
    <row r="142" spans="1:4" s="1" customFormat="1" ht="14.25">
      <c r="A142" s="5" t="s">
        <v>187</v>
      </c>
      <c r="B142" s="5">
        <v>326</v>
      </c>
      <c r="C142" s="5" t="s">
        <v>27</v>
      </c>
      <c r="D142" s="5">
        <v>1000</v>
      </c>
    </row>
    <row r="143" spans="1:4" s="2" customFormat="1" ht="14.25">
      <c r="A143" s="5" t="s">
        <v>188</v>
      </c>
      <c r="B143" s="5">
        <v>329</v>
      </c>
      <c r="C143" s="5" t="s">
        <v>80</v>
      </c>
      <c r="D143" s="5">
        <v>1000</v>
      </c>
    </row>
    <row r="144" spans="1:4" s="2" customFormat="1" ht="14.25">
      <c r="A144" s="5" t="s">
        <v>189</v>
      </c>
      <c r="B144" s="5">
        <v>330</v>
      </c>
      <c r="C144" s="5" t="s">
        <v>190</v>
      </c>
      <c r="D144" s="5">
        <v>1000</v>
      </c>
    </row>
    <row r="145" spans="1:4" s="1" customFormat="1" ht="14.25">
      <c r="A145" s="5" t="s">
        <v>191</v>
      </c>
      <c r="B145" s="5">
        <v>331</v>
      </c>
      <c r="C145" s="5" t="s">
        <v>32</v>
      </c>
      <c r="D145" s="5">
        <v>1000</v>
      </c>
    </row>
    <row r="146" spans="1:4" s="2" customFormat="1" ht="14.25">
      <c r="A146" s="5" t="s">
        <v>192</v>
      </c>
      <c r="B146" s="5">
        <v>333</v>
      </c>
      <c r="C146" s="5" t="s">
        <v>13</v>
      </c>
      <c r="D146" s="5">
        <v>1000</v>
      </c>
    </row>
    <row r="147" spans="1:4" s="1" customFormat="1" ht="14.25">
      <c r="A147" s="5" t="s">
        <v>193</v>
      </c>
      <c r="B147" s="5">
        <v>335</v>
      </c>
      <c r="C147" s="5" t="s">
        <v>110</v>
      </c>
      <c r="D147" s="5">
        <v>1000</v>
      </c>
    </row>
    <row r="148" spans="1:4" s="2" customFormat="1" ht="14.25">
      <c r="A148" s="5" t="s">
        <v>194</v>
      </c>
      <c r="B148" s="5">
        <v>336</v>
      </c>
      <c r="C148" s="5" t="s">
        <v>72</v>
      </c>
      <c r="D148" s="5">
        <v>1000</v>
      </c>
    </row>
    <row r="149" spans="1:4" s="2" customFormat="1" ht="14.25">
      <c r="A149" s="5" t="s">
        <v>195</v>
      </c>
      <c r="B149" s="5">
        <v>337</v>
      </c>
      <c r="C149" s="5" t="s">
        <v>196</v>
      </c>
      <c r="D149" s="5">
        <v>1000</v>
      </c>
    </row>
    <row r="150" spans="1:4" s="1" customFormat="1" ht="14.25">
      <c r="A150" s="5" t="s">
        <v>197</v>
      </c>
      <c r="B150" s="5">
        <v>338</v>
      </c>
      <c r="C150" s="5" t="s">
        <v>11</v>
      </c>
      <c r="D150" s="5">
        <v>1000</v>
      </c>
    </row>
    <row r="151" spans="1:4" s="1" customFormat="1" ht="14.25">
      <c r="A151" s="5" t="s">
        <v>198</v>
      </c>
      <c r="B151" s="5">
        <v>339</v>
      </c>
      <c r="C151" s="5" t="s">
        <v>11</v>
      </c>
      <c r="D151" s="5">
        <v>1000</v>
      </c>
    </row>
    <row r="152" spans="1:4" s="2" customFormat="1" ht="14.25">
      <c r="A152" s="5" t="s">
        <v>199</v>
      </c>
      <c r="B152" s="5">
        <v>342</v>
      </c>
      <c r="C152" s="5" t="s">
        <v>200</v>
      </c>
      <c r="D152" s="5">
        <v>1000</v>
      </c>
    </row>
    <row r="153" spans="1:4" s="1" customFormat="1" ht="14.25">
      <c r="A153" s="5" t="s">
        <v>201</v>
      </c>
      <c r="B153" s="5">
        <v>352</v>
      </c>
      <c r="C153" s="5" t="s">
        <v>96</v>
      </c>
      <c r="D153" s="5">
        <v>1000</v>
      </c>
    </row>
    <row r="154" spans="1:4" s="2" customFormat="1" ht="14.25">
      <c r="A154" s="5" t="s">
        <v>202</v>
      </c>
      <c r="B154" s="5">
        <v>355</v>
      </c>
      <c r="C154" s="5" t="s">
        <v>27</v>
      </c>
      <c r="D154" s="5">
        <v>1000</v>
      </c>
    </row>
    <row r="155" spans="1:4" s="1" customFormat="1" ht="14.25">
      <c r="A155" s="5" t="s">
        <v>203</v>
      </c>
      <c r="B155" s="5">
        <v>356</v>
      </c>
      <c r="C155" s="5" t="s">
        <v>204</v>
      </c>
      <c r="D155" s="5">
        <v>1000</v>
      </c>
    </row>
    <row r="156" spans="1:4" s="1" customFormat="1" ht="14.25">
      <c r="A156" s="5" t="s">
        <v>205</v>
      </c>
      <c r="B156" s="5">
        <v>357</v>
      </c>
      <c r="C156" s="5" t="s">
        <v>141</v>
      </c>
      <c r="D156" s="5">
        <v>1000</v>
      </c>
    </row>
    <row r="157" spans="1:4" s="1" customFormat="1" ht="14.25">
      <c r="A157" s="5" t="s">
        <v>206</v>
      </c>
      <c r="B157" s="5">
        <v>360</v>
      </c>
      <c r="C157" s="5" t="s">
        <v>11</v>
      </c>
      <c r="D157" s="5">
        <v>1000</v>
      </c>
    </row>
    <row r="158" spans="1:4" s="2" customFormat="1" ht="14.25">
      <c r="A158" s="5" t="s">
        <v>207</v>
      </c>
      <c r="B158" s="5">
        <v>361</v>
      </c>
      <c r="C158" s="5" t="s">
        <v>11</v>
      </c>
      <c r="D158" s="5">
        <v>1000</v>
      </c>
    </row>
    <row r="159" spans="1:4" s="1" customFormat="1" ht="14.25">
      <c r="A159" s="5" t="s">
        <v>208</v>
      </c>
      <c r="B159" s="5">
        <v>362</v>
      </c>
      <c r="C159" s="5" t="s">
        <v>72</v>
      </c>
      <c r="D159" s="5">
        <v>1000</v>
      </c>
    </row>
    <row r="160" spans="1:4" s="1" customFormat="1" ht="14.25">
      <c r="A160" s="5" t="s">
        <v>209</v>
      </c>
      <c r="B160" s="5">
        <v>366</v>
      </c>
      <c r="C160" s="5"/>
      <c r="D160" s="5">
        <v>1000</v>
      </c>
    </row>
    <row r="161" spans="1:4" s="2" customFormat="1" ht="14.25">
      <c r="A161" s="5" t="s">
        <v>210</v>
      </c>
      <c r="B161" s="5">
        <v>369</v>
      </c>
      <c r="C161" s="5" t="s">
        <v>211</v>
      </c>
      <c r="D161" s="5">
        <v>1000</v>
      </c>
    </row>
    <row r="162" spans="1:4" s="1" customFormat="1" ht="14.25">
      <c r="A162" s="5" t="s">
        <v>212</v>
      </c>
      <c r="B162" s="5">
        <v>371</v>
      </c>
      <c r="C162" s="5" t="s">
        <v>32</v>
      </c>
      <c r="D162" s="5">
        <v>1000</v>
      </c>
    </row>
    <row r="163" spans="1:4" s="1" customFormat="1" ht="14.25">
      <c r="A163" s="5" t="s">
        <v>213</v>
      </c>
      <c r="B163" s="5">
        <v>375</v>
      </c>
      <c r="C163" s="5" t="s">
        <v>214</v>
      </c>
      <c r="D163" s="5">
        <v>1000</v>
      </c>
    </row>
    <row r="164" spans="1:4" s="1" customFormat="1" ht="14.25">
      <c r="A164" s="5" t="s">
        <v>215</v>
      </c>
      <c r="B164" s="5">
        <v>379</v>
      </c>
      <c r="C164" s="5" t="s">
        <v>27</v>
      </c>
      <c r="D164" s="5">
        <v>1000</v>
      </c>
    </row>
    <row r="165" spans="1:4" s="2" customFormat="1" ht="14.25">
      <c r="A165" s="5" t="s">
        <v>216</v>
      </c>
      <c r="B165" s="5">
        <v>382</v>
      </c>
      <c r="C165" s="5" t="s">
        <v>96</v>
      </c>
      <c r="D165" s="5">
        <v>1000</v>
      </c>
    </row>
    <row r="166" spans="1:4" s="1" customFormat="1" ht="14.25">
      <c r="A166" s="5" t="s">
        <v>217</v>
      </c>
      <c r="B166" s="5">
        <v>384</v>
      </c>
      <c r="C166" s="5" t="s">
        <v>96</v>
      </c>
      <c r="D166" s="5">
        <v>1000</v>
      </c>
    </row>
    <row r="167" spans="1:4" s="2" customFormat="1" ht="14.25">
      <c r="A167" s="5" t="s">
        <v>218</v>
      </c>
      <c r="B167" s="5">
        <v>385</v>
      </c>
      <c r="C167" s="5" t="s">
        <v>13</v>
      </c>
      <c r="D167" s="5">
        <v>1000</v>
      </c>
    </row>
    <row r="168" spans="1:4" s="2" customFormat="1" ht="14.25">
      <c r="A168" s="5" t="s">
        <v>219</v>
      </c>
      <c r="B168" s="5">
        <v>387</v>
      </c>
      <c r="C168" s="5" t="s">
        <v>62</v>
      </c>
      <c r="D168" s="5">
        <v>1000</v>
      </c>
    </row>
    <row r="169" spans="1:4" s="2" customFormat="1" ht="14.25">
      <c r="A169" s="5" t="s">
        <v>220</v>
      </c>
      <c r="B169" s="5">
        <v>388</v>
      </c>
      <c r="C169" s="5" t="s">
        <v>11</v>
      </c>
      <c r="D169" s="5">
        <v>1000</v>
      </c>
    </row>
    <row r="170" spans="1:4" s="2" customFormat="1" ht="14.25">
      <c r="A170" s="5" t="s">
        <v>221</v>
      </c>
      <c r="B170" s="5">
        <v>392</v>
      </c>
      <c r="C170" s="5" t="s">
        <v>222</v>
      </c>
      <c r="D170" s="5">
        <v>1000</v>
      </c>
    </row>
    <row r="171" spans="1:4" s="1" customFormat="1" ht="14.25">
      <c r="A171" s="5" t="s">
        <v>223</v>
      </c>
      <c r="B171" s="5">
        <v>393</v>
      </c>
      <c r="C171" s="5" t="s">
        <v>224</v>
      </c>
      <c r="D171" s="5">
        <v>1000</v>
      </c>
    </row>
    <row r="172" spans="1:4" s="1" customFormat="1" ht="14.25">
      <c r="A172" s="5" t="s">
        <v>225</v>
      </c>
      <c r="B172" s="5">
        <v>397</v>
      </c>
      <c r="C172" s="5" t="s">
        <v>13</v>
      </c>
      <c r="D172" s="5">
        <v>1000</v>
      </c>
    </row>
    <row r="173" spans="1:4" s="2" customFormat="1" ht="14.25">
      <c r="A173" s="5" t="s">
        <v>226</v>
      </c>
      <c r="B173" s="5">
        <v>402</v>
      </c>
      <c r="C173" s="5" t="s">
        <v>107</v>
      </c>
      <c r="D173" s="5">
        <v>1000</v>
      </c>
    </row>
    <row r="174" spans="1:4" s="1" customFormat="1" ht="14.25">
      <c r="A174" s="5" t="s">
        <v>227</v>
      </c>
      <c r="B174" s="5">
        <v>403</v>
      </c>
      <c r="C174" s="5" t="s">
        <v>36</v>
      </c>
      <c r="D174" s="5">
        <v>1000</v>
      </c>
    </row>
    <row r="175" spans="1:4" s="2" customFormat="1" ht="14.25">
      <c r="A175" s="5" t="s">
        <v>228</v>
      </c>
      <c r="B175" s="5">
        <v>405</v>
      </c>
      <c r="C175" s="5" t="s">
        <v>36</v>
      </c>
      <c r="D175" s="5">
        <v>1000</v>
      </c>
    </row>
    <row r="176" spans="1:4" s="2" customFormat="1" ht="14.25">
      <c r="A176" s="5" t="s">
        <v>229</v>
      </c>
      <c r="B176" s="5">
        <v>408</v>
      </c>
      <c r="C176" s="5" t="s">
        <v>107</v>
      </c>
      <c r="D176" s="5">
        <v>1000</v>
      </c>
    </row>
    <row r="177" spans="1:4" s="2" customFormat="1" ht="14.25">
      <c r="A177" s="5" t="s">
        <v>230</v>
      </c>
      <c r="B177" s="5">
        <v>410</v>
      </c>
      <c r="C177" s="5" t="s">
        <v>224</v>
      </c>
      <c r="D177" s="5">
        <v>1000</v>
      </c>
    </row>
    <row r="178" spans="1:4" s="1" customFormat="1" ht="14.25">
      <c r="A178" s="5" t="s">
        <v>231</v>
      </c>
      <c r="B178" s="5">
        <v>411</v>
      </c>
      <c r="C178" s="5" t="s">
        <v>11</v>
      </c>
      <c r="D178" s="5">
        <v>1000</v>
      </c>
    </row>
    <row r="179" spans="1:4" s="1" customFormat="1" ht="14.25">
      <c r="A179" s="5" t="s">
        <v>232</v>
      </c>
      <c r="B179" s="5">
        <v>412</v>
      </c>
      <c r="C179" s="5" t="s">
        <v>11</v>
      </c>
      <c r="D179" s="5">
        <v>1000</v>
      </c>
    </row>
    <row r="180" spans="1:4" s="1" customFormat="1" ht="14.25">
      <c r="A180" s="5" t="s">
        <v>233</v>
      </c>
      <c r="B180" s="5">
        <v>419</v>
      </c>
      <c r="C180" s="5" t="s">
        <v>11</v>
      </c>
      <c r="D180" s="5">
        <v>1000</v>
      </c>
    </row>
    <row r="181" spans="1:4" s="2" customFormat="1" ht="14.25">
      <c r="A181" s="5" t="s">
        <v>234</v>
      </c>
      <c r="B181" s="5">
        <v>421</v>
      </c>
      <c r="C181" s="5" t="s">
        <v>224</v>
      </c>
      <c r="D181" s="5">
        <v>1000</v>
      </c>
    </row>
    <row r="182" spans="1:4" s="2" customFormat="1" ht="14.25">
      <c r="A182" s="5" t="s">
        <v>235</v>
      </c>
      <c r="B182" s="5">
        <v>422</v>
      </c>
      <c r="C182" s="5" t="s">
        <v>224</v>
      </c>
      <c r="D182" s="5">
        <v>1000</v>
      </c>
    </row>
    <row r="183" spans="1:4" s="2" customFormat="1" ht="14.25">
      <c r="A183" s="5" t="s">
        <v>236</v>
      </c>
      <c r="B183" s="5">
        <v>424</v>
      </c>
      <c r="C183" s="5" t="s">
        <v>237</v>
      </c>
      <c r="D183" s="5">
        <v>1000</v>
      </c>
    </row>
    <row r="184" spans="1:4" s="2" customFormat="1" ht="14.25">
      <c r="A184" s="5" t="s">
        <v>238</v>
      </c>
      <c r="B184" s="5">
        <v>428</v>
      </c>
      <c r="C184" s="5" t="s">
        <v>52</v>
      </c>
      <c r="D184" s="5">
        <v>1000</v>
      </c>
    </row>
    <row r="185" spans="1:4" s="2" customFormat="1" ht="14.25">
      <c r="A185" s="5" t="s">
        <v>239</v>
      </c>
      <c r="B185" s="5">
        <v>430</v>
      </c>
      <c r="C185" s="5" t="s">
        <v>13</v>
      </c>
      <c r="D185" s="5">
        <v>1000</v>
      </c>
    </row>
    <row r="186" spans="1:4" s="2" customFormat="1" ht="14.25">
      <c r="A186" s="5" t="s">
        <v>240</v>
      </c>
      <c r="B186" s="5">
        <v>435</v>
      </c>
      <c r="C186" s="5" t="s">
        <v>43</v>
      </c>
      <c r="D186" s="5">
        <v>1000</v>
      </c>
    </row>
    <row r="187" spans="1:4" s="2" customFormat="1" ht="14.25">
      <c r="A187" s="5" t="s">
        <v>241</v>
      </c>
      <c r="B187" s="5">
        <v>436</v>
      </c>
      <c r="C187" s="5" t="s">
        <v>143</v>
      </c>
      <c r="D187" s="5">
        <v>1000</v>
      </c>
    </row>
    <row r="188" spans="1:4" s="2" customFormat="1" ht="14.25">
      <c r="A188" s="5" t="s">
        <v>242</v>
      </c>
      <c r="B188" s="5">
        <v>450</v>
      </c>
      <c r="C188" s="5" t="s">
        <v>36</v>
      </c>
      <c r="D188" s="5">
        <v>1000</v>
      </c>
    </row>
    <row r="189" spans="1:4" s="1" customFormat="1" ht="14.25">
      <c r="A189" s="5" t="s">
        <v>243</v>
      </c>
      <c r="B189" s="5">
        <v>451</v>
      </c>
      <c r="C189" s="5" t="s">
        <v>119</v>
      </c>
      <c r="D189" s="5">
        <v>1000</v>
      </c>
    </row>
    <row r="190" spans="1:4" s="1" customFormat="1" ht="14.25">
      <c r="A190" s="5" t="s">
        <v>244</v>
      </c>
      <c r="B190" s="5">
        <v>452</v>
      </c>
      <c r="C190" s="5" t="s">
        <v>119</v>
      </c>
      <c r="D190" s="5">
        <v>1000</v>
      </c>
    </row>
    <row r="191" spans="1:4" s="2" customFormat="1" ht="14.25">
      <c r="A191" s="5" t="s">
        <v>245</v>
      </c>
      <c r="B191" s="5">
        <v>456</v>
      </c>
      <c r="C191" s="5" t="s">
        <v>36</v>
      </c>
      <c r="D191" s="5">
        <v>1000</v>
      </c>
    </row>
    <row r="192" spans="1:4" s="1" customFormat="1" ht="14.25">
      <c r="A192" s="5" t="s">
        <v>246</v>
      </c>
      <c r="B192" s="5">
        <v>461</v>
      </c>
      <c r="C192" s="5" t="s">
        <v>48</v>
      </c>
      <c r="D192" s="5">
        <v>1000</v>
      </c>
    </row>
    <row r="193" spans="1:4" s="2" customFormat="1" ht="14.25">
      <c r="A193" s="5" t="s">
        <v>247</v>
      </c>
      <c r="B193" s="5">
        <v>467</v>
      </c>
      <c r="C193" s="5" t="s">
        <v>27</v>
      </c>
      <c r="D193" s="5">
        <v>1000</v>
      </c>
    </row>
    <row r="194" spans="1:4" s="2" customFormat="1" ht="14.25">
      <c r="A194" s="5" t="s">
        <v>248</v>
      </c>
      <c r="B194" s="5">
        <v>468</v>
      </c>
      <c r="C194" s="5" t="s">
        <v>11</v>
      </c>
      <c r="D194" s="5">
        <v>1000</v>
      </c>
    </row>
    <row r="195" spans="1:4" s="1" customFormat="1" ht="14.25">
      <c r="A195" s="5" t="s">
        <v>249</v>
      </c>
      <c r="B195" s="5">
        <v>486</v>
      </c>
      <c r="C195" s="5" t="s">
        <v>224</v>
      </c>
      <c r="D195" s="5">
        <v>1000</v>
      </c>
    </row>
    <row r="196" spans="1:4" s="1" customFormat="1" ht="14.25">
      <c r="A196" s="5" t="s">
        <v>250</v>
      </c>
      <c r="B196" s="5">
        <v>487</v>
      </c>
      <c r="C196" s="5" t="s">
        <v>251</v>
      </c>
      <c r="D196" s="5">
        <v>1000</v>
      </c>
    </row>
    <row r="197" spans="1:4" s="1" customFormat="1" ht="14.25">
      <c r="A197" s="5" t="s">
        <v>252</v>
      </c>
      <c r="B197" s="5">
        <v>491</v>
      </c>
      <c r="C197" s="5" t="s">
        <v>11</v>
      </c>
      <c r="D197" s="5">
        <v>1000</v>
      </c>
    </row>
    <row r="198" spans="1:4" s="2" customFormat="1" ht="14.25">
      <c r="A198" s="5" t="s">
        <v>253</v>
      </c>
      <c r="B198" s="5">
        <v>501</v>
      </c>
      <c r="C198" s="5" t="s">
        <v>11</v>
      </c>
      <c r="D198" s="5">
        <v>1000</v>
      </c>
    </row>
    <row r="199" spans="1:4" s="2" customFormat="1" ht="14.25">
      <c r="A199" s="5" t="s">
        <v>254</v>
      </c>
      <c r="B199" s="5">
        <v>503</v>
      </c>
      <c r="C199" s="5" t="s">
        <v>110</v>
      </c>
      <c r="D199" s="5">
        <v>1000</v>
      </c>
    </row>
    <row r="200" spans="1:4" s="2" customFormat="1" ht="14.25">
      <c r="A200" s="5" t="s">
        <v>255</v>
      </c>
      <c r="B200" s="5">
        <v>504</v>
      </c>
      <c r="C200" s="5" t="s">
        <v>237</v>
      </c>
      <c r="D200" s="5">
        <v>1000</v>
      </c>
    </row>
    <row r="201" spans="1:4" s="2" customFormat="1" ht="14.25">
      <c r="A201" s="5" t="s">
        <v>256</v>
      </c>
      <c r="B201" s="5">
        <v>506</v>
      </c>
      <c r="C201" s="5" t="s">
        <v>257</v>
      </c>
      <c r="D201" s="5">
        <v>1000</v>
      </c>
    </row>
    <row r="202" spans="1:4" s="2" customFormat="1" ht="14.25">
      <c r="A202" s="5" t="s">
        <v>258</v>
      </c>
      <c r="B202" s="5">
        <v>507</v>
      </c>
      <c r="C202" s="5" t="s">
        <v>143</v>
      </c>
      <c r="D202" s="5">
        <v>1000</v>
      </c>
    </row>
    <row r="203" spans="1:4" s="2" customFormat="1" ht="14.25">
      <c r="A203" s="5" t="s">
        <v>259</v>
      </c>
      <c r="B203" s="5">
        <v>511</v>
      </c>
      <c r="C203" s="5" t="s">
        <v>260</v>
      </c>
      <c r="D203" s="5">
        <v>1000</v>
      </c>
    </row>
    <row r="204" spans="1:4" s="2" customFormat="1" ht="14.25">
      <c r="A204" s="5" t="s">
        <v>261</v>
      </c>
      <c r="B204" s="5">
        <v>512</v>
      </c>
      <c r="C204" s="5" t="s">
        <v>52</v>
      </c>
      <c r="D204" s="5">
        <v>1000</v>
      </c>
    </row>
    <row r="205" spans="1:4" s="2" customFormat="1" ht="14.25">
      <c r="A205" s="5" t="s">
        <v>262</v>
      </c>
      <c r="B205" s="5">
        <v>515</v>
      </c>
      <c r="C205" s="5" t="s">
        <v>27</v>
      </c>
      <c r="D205" s="5">
        <v>2000</v>
      </c>
    </row>
    <row r="206" spans="1:4" s="2" customFormat="1" ht="14.25">
      <c r="A206" s="5" t="s">
        <v>263</v>
      </c>
      <c r="B206" s="5">
        <v>516</v>
      </c>
      <c r="C206" s="5" t="s">
        <v>48</v>
      </c>
      <c r="D206" s="5">
        <v>1000</v>
      </c>
    </row>
    <row r="207" spans="1:4" s="1" customFormat="1" ht="14.25">
      <c r="A207" s="5" t="s">
        <v>264</v>
      </c>
      <c r="B207" s="5">
        <v>518</v>
      </c>
      <c r="C207" s="5" t="s">
        <v>27</v>
      </c>
      <c r="D207" s="5">
        <v>1000</v>
      </c>
    </row>
    <row r="208" spans="1:4" s="2" customFormat="1" ht="14.25">
      <c r="A208" s="5" t="s">
        <v>265</v>
      </c>
      <c r="B208" s="5">
        <v>519</v>
      </c>
      <c r="C208" s="5" t="s">
        <v>48</v>
      </c>
      <c r="D208" s="5">
        <v>1000</v>
      </c>
    </row>
    <row r="209" spans="1:4" s="1" customFormat="1" ht="14.25">
      <c r="A209" s="5" t="s">
        <v>266</v>
      </c>
      <c r="B209" s="5">
        <v>520</v>
      </c>
      <c r="C209" s="5" t="s">
        <v>11</v>
      </c>
      <c r="D209" s="5">
        <v>1000</v>
      </c>
    </row>
    <row r="210" spans="1:4" s="2" customFormat="1" ht="14.25">
      <c r="A210" s="5" t="s">
        <v>267</v>
      </c>
      <c r="B210" s="5">
        <v>527</v>
      </c>
      <c r="C210" s="5" t="s">
        <v>11</v>
      </c>
      <c r="D210" s="5">
        <v>1000</v>
      </c>
    </row>
    <row r="211" spans="1:4" s="2" customFormat="1" ht="14.25">
      <c r="A211" s="5" t="s">
        <v>268</v>
      </c>
      <c r="B211" s="5">
        <v>528</v>
      </c>
      <c r="C211" s="5" t="s">
        <v>269</v>
      </c>
      <c r="D211" s="5">
        <v>1000</v>
      </c>
    </row>
    <row r="212" spans="1:4" s="2" customFormat="1" ht="14.25">
      <c r="A212" s="5" t="s">
        <v>270</v>
      </c>
      <c r="B212" s="5">
        <v>531</v>
      </c>
      <c r="C212" s="5" t="s">
        <v>107</v>
      </c>
      <c r="D212" s="5">
        <v>1000</v>
      </c>
    </row>
    <row r="213" spans="1:4" s="2" customFormat="1" ht="14.25">
      <c r="A213" s="5" t="s">
        <v>271</v>
      </c>
      <c r="B213" s="5">
        <v>544</v>
      </c>
      <c r="C213" s="5" t="s">
        <v>11</v>
      </c>
      <c r="D213" s="5">
        <v>1000</v>
      </c>
    </row>
    <row r="214" spans="1:4" s="2" customFormat="1" ht="14.25">
      <c r="A214" s="5" t="s">
        <v>272</v>
      </c>
      <c r="B214" s="5">
        <v>551</v>
      </c>
      <c r="C214" s="5" t="s">
        <v>222</v>
      </c>
      <c r="D214" s="5">
        <v>1000</v>
      </c>
    </row>
    <row r="215" spans="1:4" s="2" customFormat="1" ht="14.25">
      <c r="A215" s="5" t="s">
        <v>273</v>
      </c>
      <c r="B215" s="5">
        <v>552</v>
      </c>
      <c r="C215" s="5" t="s">
        <v>32</v>
      </c>
      <c r="D215" s="5">
        <v>1000</v>
      </c>
    </row>
    <row r="216" spans="1:4" s="1" customFormat="1" ht="14.25">
      <c r="A216" s="5" t="s">
        <v>274</v>
      </c>
      <c r="B216" s="5">
        <v>553</v>
      </c>
      <c r="C216" s="5" t="s">
        <v>32</v>
      </c>
      <c r="D216" s="5">
        <v>1000</v>
      </c>
    </row>
    <row r="217" spans="1:4" s="2" customFormat="1" ht="14.25">
      <c r="A217" s="5" t="s">
        <v>275</v>
      </c>
      <c r="B217" s="5">
        <v>555</v>
      </c>
      <c r="C217" s="5" t="s">
        <v>11</v>
      </c>
      <c r="D217" s="5">
        <v>1000</v>
      </c>
    </row>
    <row r="218" spans="1:4" s="2" customFormat="1" ht="14.25">
      <c r="A218" s="5" t="s">
        <v>276</v>
      </c>
      <c r="B218" s="5">
        <v>556</v>
      </c>
      <c r="C218" s="5" t="s">
        <v>32</v>
      </c>
      <c r="D218" s="5">
        <v>1000</v>
      </c>
    </row>
    <row r="219" spans="1:4" s="2" customFormat="1" ht="14.25">
      <c r="A219" s="5" t="s">
        <v>277</v>
      </c>
      <c r="B219" s="5">
        <v>557</v>
      </c>
      <c r="C219" s="5" t="s">
        <v>32</v>
      </c>
      <c r="D219" s="5">
        <v>1000</v>
      </c>
    </row>
    <row r="220" spans="1:4" s="2" customFormat="1" ht="14.25">
      <c r="A220" s="5" t="s">
        <v>278</v>
      </c>
      <c r="B220" s="5">
        <v>558</v>
      </c>
      <c r="C220" s="5" t="s">
        <v>279</v>
      </c>
      <c r="D220" s="5">
        <v>1000</v>
      </c>
    </row>
    <row r="221" spans="1:4" s="1" customFormat="1" ht="14.25">
      <c r="A221" s="5" t="s">
        <v>280</v>
      </c>
      <c r="B221" s="5">
        <v>559</v>
      </c>
      <c r="C221" s="5" t="s">
        <v>279</v>
      </c>
      <c r="D221" s="5">
        <v>1000</v>
      </c>
    </row>
    <row r="222" spans="1:4" s="1" customFormat="1" ht="14.25">
      <c r="A222" s="5" t="s">
        <v>281</v>
      </c>
      <c r="B222" s="5">
        <v>560</v>
      </c>
      <c r="C222" s="5" t="s">
        <v>36</v>
      </c>
      <c r="D222" s="5">
        <v>1000</v>
      </c>
    </row>
    <row r="223" spans="1:4" s="1" customFormat="1" ht="14.25">
      <c r="A223" s="5" t="s">
        <v>282</v>
      </c>
      <c r="B223" s="5">
        <v>561</v>
      </c>
      <c r="C223" s="5" t="s">
        <v>155</v>
      </c>
      <c r="D223" s="5">
        <v>1000</v>
      </c>
    </row>
    <row r="224" spans="1:4" s="2" customFormat="1" ht="14.25">
      <c r="A224" s="5" t="s">
        <v>283</v>
      </c>
      <c r="B224" s="5">
        <v>562</v>
      </c>
      <c r="C224" s="5" t="s">
        <v>32</v>
      </c>
      <c r="D224" s="5">
        <v>4000</v>
      </c>
    </row>
    <row r="225" spans="1:4" s="2" customFormat="1" ht="14.25">
      <c r="A225" s="5" t="s">
        <v>284</v>
      </c>
      <c r="B225" s="5">
        <v>565</v>
      </c>
      <c r="C225" s="5" t="s">
        <v>27</v>
      </c>
      <c r="D225" s="5">
        <v>1000</v>
      </c>
    </row>
    <row r="226" spans="1:4" s="2" customFormat="1" ht="14.25">
      <c r="A226" s="5" t="s">
        <v>285</v>
      </c>
      <c r="B226" s="5">
        <v>566</v>
      </c>
      <c r="C226" s="5" t="s">
        <v>279</v>
      </c>
      <c r="D226" s="5">
        <v>1000</v>
      </c>
    </row>
    <row r="227" spans="1:4" s="2" customFormat="1" ht="14.25">
      <c r="A227" s="5" t="s">
        <v>286</v>
      </c>
      <c r="B227" s="5">
        <v>570</v>
      </c>
      <c r="C227" s="5" t="s">
        <v>36</v>
      </c>
      <c r="D227" s="5">
        <v>1000</v>
      </c>
    </row>
    <row r="228" spans="1:4" s="2" customFormat="1" ht="14.25">
      <c r="A228" s="5" t="s">
        <v>287</v>
      </c>
      <c r="B228" s="5">
        <v>572</v>
      </c>
      <c r="C228" s="5" t="s">
        <v>174</v>
      </c>
      <c r="D228" s="5">
        <v>1000</v>
      </c>
    </row>
    <row r="229" spans="1:4" s="1" customFormat="1" ht="14.25">
      <c r="A229" s="5" t="s">
        <v>288</v>
      </c>
      <c r="B229" s="5">
        <v>573</v>
      </c>
      <c r="C229" s="5" t="s">
        <v>107</v>
      </c>
      <c r="D229" s="5">
        <v>1000</v>
      </c>
    </row>
    <row r="230" spans="1:4" s="2" customFormat="1" ht="14.25">
      <c r="A230" s="5" t="s">
        <v>289</v>
      </c>
      <c r="B230" s="5">
        <v>577</v>
      </c>
      <c r="C230" s="5" t="s">
        <v>27</v>
      </c>
      <c r="D230" s="5">
        <v>1000</v>
      </c>
    </row>
    <row r="231" spans="1:4" s="1" customFormat="1" ht="14.25">
      <c r="A231" s="5" t="s">
        <v>290</v>
      </c>
      <c r="B231" s="5">
        <v>578</v>
      </c>
      <c r="C231" s="5" t="s">
        <v>11</v>
      </c>
      <c r="D231" s="5">
        <v>1000</v>
      </c>
    </row>
    <row r="232" spans="1:4" s="2" customFormat="1" ht="14.25">
      <c r="A232" s="5" t="s">
        <v>291</v>
      </c>
      <c r="B232" s="5">
        <v>580</v>
      </c>
      <c r="C232" s="5" t="s">
        <v>11</v>
      </c>
      <c r="D232" s="5">
        <v>1000</v>
      </c>
    </row>
    <row r="233" spans="1:4" s="2" customFormat="1" ht="14.25">
      <c r="A233" s="5" t="s">
        <v>292</v>
      </c>
      <c r="B233" s="5">
        <v>581</v>
      </c>
      <c r="C233" s="5" t="s">
        <v>52</v>
      </c>
      <c r="D233" s="5">
        <v>1000</v>
      </c>
    </row>
    <row r="234" spans="1:4" s="1" customFormat="1" ht="14.25">
      <c r="A234" s="5" t="s">
        <v>293</v>
      </c>
      <c r="B234" s="5">
        <v>585</v>
      </c>
      <c r="C234" s="5" t="s">
        <v>72</v>
      </c>
      <c r="D234" s="5">
        <v>1000</v>
      </c>
    </row>
    <row r="235" spans="1:4" s="2" customFormat="1" ht="14.25">
      <c r="A235" s="5" t="s">
        <v>294</v>
      </c>
      <c r="B235" s="5">
        <v>588</v>
      </c>
      <c r="C235" s="5" t="s">
        <v>13</v>
      </c>
      <c r="D235" s="5">
        <v>1000</v>
      </c>
    </row>
    <row r="236" spans="1:4" s="2" customFormat="1" ht="14.25">
      <c r="A236" s="5" t="s">
        <v>295</v>
      </c>
      <c r="B236" s="5">
        <v>589</v>
      </c>
      <c r="C236" s="5" t="s">
        <v>143</v>
      </c>
      <c r="D236" s="5">
        <v>1000</v>
      </c>
    </row>
    <row r="237" spans="1:4" s="1" customFormat="1" ht="14.25">
      <c r="A237" s="5" t="s">
        <v>296</v>
      </c>
      <c r="B237" s="5">
        <v>590</v>
      </c>
      <c r="C237" s="5" t="s">
        <v>143</v>
      </c>
      <c r="D237" s="5">
        <v>1000</v>
      </c>
    </row>
    <row r="238" spans="1:4" s="2" customFormat="1" ht="14.25">
      <c r="A238" s="5" t="s">
        <v>297</v>
      </c>
      <c r="B238" s="5">
        <v>591</v>
      </c>
      <c r="C238" s="5" t="s">
        <v>298</v>
      </c>
      <c r="D238" s="5">
        <v>1000</v>
      </c>
    </row>
    <row r="239" spans="1:4" s="1" customFormat="1" ht="14.25">
      <c r="A239" s="5" t="s">
        <v>299</v>
      </c>
      <c r="B239" s="5">
        <v>592</v>
      </c>
      <c r="C239" s="5" t="s">
        <v>62</v>
      </c>
      <c r="D239" s="5">
        <v>1000</v>
      </c>
    </row>
    <row r="240" spans="1:4" s="2" customFormat="1" ht="14.25">
      <c r="A240" s="5" t="s">
        <v>300</v>
      </c>
      <c r="B240" s="5">
        <v>593</v>
      </c>
      <c r="C240" s="5" t="s">
        <v>48</v>
      </c>
      <c r="D240" s="5">
        <v>1000</v>
      </c>
    </row>
    <row r="241" spans="1:4" s="2" customFormat="1" ht="14.25">
      <c r="A241" s="5" t="s">
        <v>301</v>
      </c>
      <c r="B241" s="5">
        <v>596</v>
      </c>
      <c r="C241" s="5" t="s">
        <v>32</v>
      </c>
      <c r="D241" s="5">
        <v>1000</v>
      </c>
    </row>
    <row r="242" spans="1:4" s="2" customFormat="1" ht="14.25">
      <c r="A242" s="5" t="s">
        <v>302</v>
      </c>
      <c r="B242" s="5">
        <v>598</v>
      </c>
      <c r="C242" s="5" t="s">
        <v>303</v>
      </c>
      <c r="D242" s="5">
        <v>1000</v>
      </c>
    </row>
    <row r="243" spans="1:4" s="2" customFormat="1" ht="14.25">
      <c r="A243" s="5" t="s">
        <v>304</v>
      </c>
      <c r="B243" s="5">
        <v>599</v>
      </c>
      <c r="C243" s="5" t="s">
        <v>27</v>
      </c>
      <c r="D243" s="5">
        <v>1000</v>
      </c>
    </row>
    <row r="244" spans="1:4" s="2" customFormat="1" ht="14.25">
      <c r="A244" s="5" t="s">
        <v>305</v>
      </c>
      <c r="B244" s="5">
        <v>600</v>
      </c>
      <c r="C244" s="5" t="s">
        <v>110</v>
      </c>
      <c r="D244" s="5">
        <v>1000</v>
      </c>
    </row>
    <row r="245" spans="1:4" s="2" customFormat="1" ht="14.25">
      <c r="A245" s="5" t="s">
        <v>306</v>
      </c>
      <c r="B245" s="5">
        <v>602</v>
      </c>
      <c r="C245" s="5" t="s">
        <v>279</v>
      </c>
      <c r="D245" s="5">
        <v>1000</v>
      </c>
    </row>
    <row r="246" spans="1:4" s="2" customFormat="1" ht="14.25">
      <c r="A246" s="5" t="s">
        <v>307</v>
      </c>
      <c r="B246" s="5">
        <v>606</v>
      </c>
      <c r="C246" s="5" t="s">
        <v>107</v>
      </c>
      <c r="D246" s="5">
        <v>1000</v>
      </c>
    </row>
    <row r="247" spans="1:4" s="1" customFormat="1" ht="14.25">
      <c r="A247" s="5" t="s">
        <v>308</v>
      </c>
      <c r="B247" s="5">
        <v>609</v>
      </c>
      <c r="C247" s="5" t="s">
        <v>155</v>
      </c>
      <c r="D247" s="5">
        <v>1000</v>
      </c>
    </row>
    <row r="248" spans="1:4" s="2" customFormat="1" ht="14.25">
      <c r="A248" s="5" t="s">
        <v>309</v>
      </c>
      <c r="B248" s="5">
        <v>610</v>
      </c>
      <c r="C248" s="5" t="s">
        <v>110</v>
      </c>
      <c r="D248" s="5">
        <v>1000</v>
      </c>
    </row>
    <row r="249" spans="1:4" s="1" customFormat="1" ht="14.25">
      <c r="A249" s="5" t="s">
        <v>310</v>
      </c>
      <c r="B249" s="5">
        <v>612</v>
      </c>
      <c r="C249" s="5" t="s">
        <v>11</v>
      </c>
      <c r="D249" s="5">
        <v>1000</v>
      </c>
    </row>
    <row r="250" spans="1:4" s="1" customFormat="1" ht="14.25">
      <c r="A250" s="5" t="s">
        <v>311</v>
      </c>
      <c r="B250" s="5">
        <v>618</v>
      </c>
      <c r="C250" s="5" t="s">
        <v>36</v>
      </c>
      <c r="D250" s="5">
        <v>1000</v>
      </c>
    </row>
    <row r="251" spans="1:4" s="1" customFormat="1" ht="14.25">
      <c r="A251" s="5" t="s">
        <v>312</v>
      </c>
      <c r="B251" s="5">
        <v>620</v>
      </c>
      <c r="C251" s="5" t="s">
        <v>36</v>
      </c>
      <c r="D251" s="5">
        <v>1000</v>
      </c>
    </row>
    <row r="252" spans="1:4" s="2" customFormat="1" ht="14.25">
      <c r="A252" s="5" t="s">
        <v>313</v>
      </c>
      <c r="B252" s="5">
        <v>622</v>
      </c>
      <c r="C252" s="5" t="s">
        <v>13</v>
      </c>
      <c r="D252" s="5">
        <v>1000</v>
      </c>
    </row>
    <row r="253" spans="1:4" s="1" customFormat="1" ht="14.25">
      <c r="A253" s="5" t="s">
        <v>314</v>
      </c>
      <c r="B253" s="5">
        <v>623</v>
      </c>
      <c r="C253" s="5" t="s">
        <v>11</v>
      </c>
      <c r="D253" s="5">
        <v>1000</v>
      </c>
    </row>
    <row r="254" spans="1:4" s="2" customFormat="1" ht="14.25">
      <c r="A254" s="5" t="s">
        <v>315</v>
      </c>
      <c r="B254" s="5">
        <v>629</v>
      </c>
      <c r="C254" s="5" t="s">
        <v>11</v>
      </c>
      <c r="D254" s="5">
        <v>1000</v>
      </c>
    </row>
    <row r="255" spans="1:4" s="1" customFormat="1" ht="14.25">
      <c r="A255" s="5" t="s">
        <v>316</v>
      </c>
      <c r="B255" s="5">
        <v>630</v>
      </c>
      <c r="C255" s="5" t="s">
        <v>257</v>
      </c>
      <c r="D255" s="5">
        <v>1000</v>
      </c>
    </row>
    <row r="256" spans="1:4" s="2" customFormat="1" ht="14.25">
      <c r="A256" s="5" t="s">
        <v>317</v>
      </c>
      <c r="B256" s="5">
        <v>635</v>
      </c>
      <c r="C256" s="5" t="s">
        <v>32</v>
      </c>
      <c r="D256" s="5">
        <v>1000</v>
      </c>
    </row>
    <row r="257" spans="1:4" s="2" customFormat="1" ht="14.25">
      <c r="A257" s="5" t="s">
        <v>318</v>
      </c>
      <c r="B257" s="5">
        <v>636</v>
      </c>
      <c r="C257" s="5" t="s">
        <v>32</v>
      </c>
      <c r="D257" s="5">
        <v>1000</v>
      </c>
    </row>
    <row r="258" spans="1:4" s="1" customFormat="1" ht="14.25">
      <c r="A258" s="5" t="s">
        <v>319</v>
      </c>
      <c r="B258" s="5">
        <v>638</v>
      </c>
      <c r="C258" s="5" t="s">
        <v>27</v>
      </c>
      <c r="D258" s="5">
        <v>1000</v>
      </c>
    </row>
    <row r="259" spans="1:4" s="1" customFormat="1" ht="14.25">
      <c r="A259" s="5" t="s">
        <v>320</v>
      </c>
      <c r="B259" s="5">
        <v>645</v>
      </c>
      <c r="C259" s="5" t="s">
        <v>107</v>
      </c>
      <c r="D259" s="5">
        <v>1000</v>
      </c>
    </row>
    <row r="260" spans="1:4" s="1" customFormat="1" ht="14.25">
      <c r="A260" s="5" t="s">
        <v>321</v>
      </c>
      <c r="B260" s="5">
        <v>646</v>
      </c>
      <c r="C260" s="5" t="s">
        <v>107</v>
      </c>
      <c r="D260" s="5">
        <v>1000</v>
      </c>
    </row>
    <row r="261" spans="1:4" s="1" customFormat="1" ht="14.25">
      <c r="A261" s="5" t="s">
        <v>322</v>
      </c>
      <c r="B261" s="5">
        <v>651</v>
      </c>
      <c r="C261" s="5" t="s">
        <v>48</v>
      </c>
      <c r="D261" s="5">
        <v>1000</v>
      </c>
    </row>
    <row r="262" spans="1:4" s="1" customFormat="1" ht="14.25">
      <c r="A262" s="5" t="s">
        <v>323</v>
      </c>
      <c r="B262" s="5">
        <v>652</v>
      </c>
      <c r="C262" s="5" t="s">
        <v>141</v>
      </c>
      <c r="D262" s="5">
        <v>1000</v>
      </c>
    </row>
    <row r="263" spans="1:4" s="1" customFormat="1" ht="14.25">
      <c r="A263" s="5" t="s">
        <v>324</v>
      </c>
      <c r="B263" s="5">
        <v>656</v>
      </c>
      <c r="C263" s="5" t="s">
        <v>11</v>
      </c>
      <c r="D263" s="5">
        <v>1000</v>
      </c>
    </row>
    <row r="264" spans="1:4" s="2" customFormat="1" ht="14.25">
      <c r="A264" s="5" t="s">
        <v>325</v>
      </c>
      <c r="B264" s="5">
        <v>658</v>
      </c>
      <c r="C264" s="5" t="s">
        <v>143</v>
      </c>
      <c r="D264" s="5">
        <v>1000</v>
      </c>
    </row>
    <row r="265" spans="1:4" s="1" customFormat="1" ht="14.25">
      <c r="A265" s="5" t="s">
        <v>326</v>
      </c>
      <c r="B265" s="5">
        <v>659</v>
      </c>
      <c r="C265" s="5" t="s">
        <v>143</v>
      </c>
      <c r="D265" s="5">
        <v>1000</v>
      </c>
    </row>
    <row r="266" spans="1:4" s="1" customFormat="1" ht="14.25">
      <c r="A266" s="5" t="s">
        <v>327</v>
      </c>
      <c r="B266" s="5">
        <v>660</v>
      </c>
      <c r="C266" s="5" t="s">
        <v>110</v>
      </c>
      <c r="D266" s="5">
        <v>1000</v>
      </c>
    </row>
    <row r="267" spans="1:4" s="2" customFormat="1" ht="14.25">
      <c r="A267" s="5" t="s">
        <v>328</v>
      </c>
      <c r="B267" s="5">
        <v>662</v>
      </c>
      <c r="C267" s="5" t="s">
        <v>89</v>
      </c>
      <c r="D267" s="5">
        <v>1000</v>
      </c>
    </row>
    <row r="268" spans="1:4" s="1" customFormat="1" ht="14.25">
      <c r="A268" s="5" t="s">
        <v>329</v>
      </c>
      <c r="B268" s="5">
        <v>663</v>
      </c>
      <c r="C268" s="5" t="s">
        <v>330</v>
      </c>
      <c r="D268" s="5">
        <v>1000</v>
      </c>
    </row>
    <row r="269" spans="1:4" s="2" customFormat="1" ht="14.25">
      <c r="A269" s="5" t="s">
        <v>331</v>
      </c>
      <c r="B269" s="5">
        <v>664</v>
      </c>
      <c r="C269" s="5" t="s">
        <v>48</v>
      </c>
      <c r="D269" s="5">
        <v>1000</v>
      </c>
    </row>
    <row r="270" spans="1:4" s="1" customFormat="1" ht="14.25">
      <c r="A270" s="5" t="s">
        <v>332</v>
      </c>
      <c r="B270" s="5">
        <v>666</v>
      </c>
      <c r="C270" s="5" t="s">
        <v>17</v>
      </c>
      <c r="D270" s="5">
        <v>1000</v>
      </c>
    </row>
    <row r="271" spans="1:4" s="2" customFormat="1" ht="14.25">
      <c r="A271" s="5" t="s">
        <v>333</v>
      </c>
      <c r="B271" s="5">
        <v>668</v>
      </c>
      <c r="C271" s="5" t="s">
        <v>78</v>
      </c>
      <c r="D271" s="5">
        <v>1000</v>
      </c>
    </row>
    <row r="272" spans="1:4" s="2" customFormat="1" ht="14.25">
      <c r="A272" s="5" t="s">
        <v>334</v>
      </c>
      <c r="B272" s="5">
        <v>670</v>
      </c>
      <c r="C272" s="5" t="s">
        <v>141</v>
      </c>
      <c r="D272" s="5">
        <v>1000</v>
      </c>
    </row>
    <row r="273" spans="1:4" s="1" customFormat="1" ht="14.25">
      <c r="A273" s="5" t="s">
        <v>335</v>
      </c>
      <c r="B273" s="5">
        <v>677</v>
      </c>
      <c r="C273" s="5" t="s">
        <v>27</v>
      </c>
      <c r="D273" s="5">
        <v>1000</v>
      </c>
    </row>
    <row r="274" spans="1:4" s="1" customFormat="1" ht="14.25">
      <c r="A274" s="5" t="s">
        <v>336</v>
      </c>
      <c r="B274" s="5">
        <v>678</v>
      </c>
      <c r="C274" s="5" t="s">
        <v>27</v>
      </c>
      <c r="D274" s="5">
        <v>1000</v>
      </c>
    </row>
    <row r="275" spans="1:4" s="1" customFormat="1" ht="14.25">
      <c r="A275" s="5" t="s">
        <v>337</v>
      </c>
      <c r="B275" s="5">
        <v>679</v>
      </c>
      <c r="C275" s="5" t="s">
        <v>27</v>
      </c>
      <c r="D275" s="5">
        <v>1000</v>
      </c>
    </row>
    <row r="276" spans="1:4" s="1" customFormat="1" ht="14.25">
      <c r="A276" s="5" t="s">
        <v>338</v>
      </c>
      <c r="B276" s="5">
        <v>680</v>
      </c>
      <c r="C276" s="5" t="s">
        <v>72</v>
      </c>
      <c r="D276" s="5">
        <v>1000</v>
      </c>
    </row>
    <row r="277" spans="1:4" s="1" customFormat="1" ht="14.25">
      <c r="A277" s="5" t="s">
        <v>339</v>
      </c>
      <c r="B277" s="5">
        <v>681</v>
      </c>
      <c r="C277" s="5" t="s">
        <v>32</v>
      </c>
      <c r="D277" s="5">
        <v>1000</v>
      </c>
    </row>
    <row r="278" spans="1:4" s="2" customFormat="1" ht="14.25">
      <c r="A278" s="5" t="s">
        <v>340</v>
      </c>
      <c r="B278" s="5">
        <v>682</v>
      </c>
      <c r="C278" s="5" t="s">
        <v>32</v>
      </c>
      <c r="D278" s="5">
        <v>1000</v>
      </c>
    </row>
    <row r="279" spans="1:4" s="1" customFormat="1" ht="14.25">
      <c r="A279" s="5" t="s">
        <v>341</v>
      </c>
      <c r="B279" s="5">
        <v>688</v>
      </c>
      <c r="C279" s="5" t="s">
        <v>96</v>
      </c>
      <c r="D279" s="5">
        <v>1000</v>
      </c>
    </row>
    <row r="280" spans="1:4" s="1" customFormat="1" ht="14.25">
      <c r="A280" s="5" t="s">
        <v>342</v>
      </c>
      <c r="B280" s="5">
        <v>691</v>
      </c>
      <c r="C280" s="5" t="s">
        <v>96</v>
      </c>
      <c r="D280" s="5">
        <v>1000</v>
      </c>
    </row>
    <row r="281" spans="1:4" s="1" customFormat="1" ht="14.25">
      <c r="A281" s="5" t="s">
        <v>343</v>
      </c>
      <c r="B281" s="5">
        <v>692</v>
      </c>
      <c r="C281" s="5" t="s">
        <v>72</v>
      </c>
      <c r="D281" s="5">
        <v>1000</v>
      </c>
    </row>
    <row r="282" spans="1:4" s="2" customFormat="1" ht="14.25">
      <c r="A282" s="5" t="s">
        <v>344</v>
      </c>
      <c r="B282" s="5">
        <v>694</v>
      </c>
      <c r="C282" s="5" t="s">
        <v>48</v>
      </c>
      <c r="D282" s="5">
        <v>1000</v>
      </c>
    </row>
    <row r="283" spans="1:4" s="2" customFormat="1" ht="14.25">
      <c r="A283" s="5" t="s">
        <v>345</v>
      </c>
      <c r="B283" s="5">
        <v>695</v>
      </c>
      <c r="C283" s="5" t="s">
        <v>36</v>
      </c>
      <c r="D283" s="5">
        <v>1000</v>
      </c>
    </row>
    <row r="284" spans="1:4" s="1" customFormat="1" ht="14.25">
      <c r="A284" s="5" t="s">
        <v>346</v>
      </c>
      <c r="B284" s="5">
        <v>697</v>
      </c>
      <c r="C284" s="5" t="s">
        <v>174</v>
      </c>
      <c r="D284" s="5">
        <v>1000</v>
      </c>
    </row>
    <row r="285" spans="1:4" s="1" customFormat="1" ht="14.25">
      <c r="A285" s="5" t="s">
        <v>347</v>
      </c>
      <c r="B285" s="5">
        <v>698</v>
      </c>
      <c r="C285" s="5" t="s">
        <v>174</v>
      </c>
      <c r="D285" s="5">
        <v>1000</v>
      </c>
    </row>
    <row r="286" spans="1:4" s="1" customFormat="1" ht="14.25">
      <c r="A286" s="5" t="s">
        <v>348</v>
      </c>
      <c r="B286" s="5">
        <v>699</v>
      </c>
      <c r="C286" s="5" t="s">
        <v>174</v>
      </c>
      <c r="D286" s="5">
        <v>1000</v>
      </c>
    </row>
    <row r="287" spans="1:4" s="2" customFormat="1" ht="14.25">
      <c r="A287" s="5" t="s">
        <v>349</v>
      </c>
      <c r="B287" s="5">
        <v>703</v>
      </c>
      <c r="C287" s="5" t="s">
        <v>32</v>
      </c>
      <c r="D287" s="5">
        <v>1000</v>
      </c>
    </row>
    <row r="288" spans="1:4" s="2" customFormat="1" ht="14.25">
      <c r="A288" s="5" t="s">
        <v>350</v>
      </c>
      <c r="B288" s="5">
        <v>704</v>
      </c>
      <c r="C288" s="5" t="s">
        <v>351</v>
      </c>
      <c r="D288" s="5">
        <v>1000</v>
      </c>
    </row>
    <row r="289" spans="1:4" s="1" customFormat="1" ht="14.25">
      <c r="A289" s="5" t="s">
        <v>352</v>
      </c>
      <c r="B289" s="5">
        <v>706</v>
      </c>
      <c r="C289" s="5" t="s">
        <v>257</v>
      </c>
      <c r="D289" s="5">
        <v>1000</v>
      </c>
    </row>
    <row r="290" spans="1:4" s="1" customFormat="1" ht="14.25">
      <c r="A290" s="5" t="s">
        <v>353</v>
      </c>
      <c r="B290" s="5">
        <v>711</v>
      </c>
      <c r="C290" s="5" t="s">
        <v>125</v>
      </c>
      <c r="D290" s="5">
        <v>1000</v>
      </c>
    </row>
    <row r="291" spans="1:4" s="2" customFormat="1" ht="14.25">
      <c r="A291" s="5" t="s">
        <v>354</v>
      </c>
      <c r="B291" s="5">
        <v>714</v>
      </c>
      <c r="C291" s="5" t="s">
        <v>222</v>
      </c>
      <c r="D291" s="5">
        <v>1000</v>
      </c>
    </row>
    <row r="292" spans="1:4" s="1" customFormat="1" ht="14.25">
      <c r="A292" s="5" t="s">
        <v>355</v>
      </c>
      <c r="B292" s="5">
        <v>715</v>
      </c>
      <c r="C292" s="5" t="s">
        <v>32</v>
      </c>
      <c r="D292" s="5">
        <v>1000</v>
      </c>
    </row>
    <row r="293" spans="1:4" s="1" customFormat="1" ht="14.25">
      <c r="A293" s="5" t="s">
        <v>356</v>
      </c>
      <c r="B293" s="5">
        <v>717</v>
      </c>
      <c r="C293" s="5" t="s">
        <v>36</v>
      </c>
      <c r="D293" s="5">
        <v>1000</v>
      </c>
    </row>
    <row r="294" spans="1:4" s="1" customFormat="1" ht="14.25">
      <c r="A294" s="5" t="s">
        <v>357</v>
      </c>
      <c r="B294" s="5">
        <v>720</v>
      </c>
      <c r="C294" s="5" t="s">
        <v>36</v>
      </c>
      <c r="D294" s="5">
        <v>1000</v>
      </c>
    </row>
    <row r="295" spans="1:4" s="2" customFormat="1" ht="14.25">
      <c r="A295" s="5" t="s">
        <v>358</v>
      </c>
      <c r="B295" s="5">
        <v>723</v>
      </c>
      <c r="C295" s="5" t="s">
        <v>351</v>
      </c>
      <c r="D295" s="5">
        <v>1000</v>
      </c>
    </row>
    <row r="296" spans="1:4" s="2" customFormat="1" ht="14.25">
      <c r="A296" s="5" t="s">
        <v>359</v>
      </c>
      <c r="B296" s="5">
        <v>725</v>
      </c>
      <c r="C296" s="5" t="s">
        <v>27</v>
      </c>
      <c r="D296" s="5">
        <v>1000</v>
      </c>
    </row>
    <row r="297" spans="1:4" s="1" customFormat="1" ht="14.25">
      <c r="A297" s="5" t="s">
        <v>360</v>
      </c>
      <c r="B297" s="5">
        <v>726</v>
      </c>
      <c r="C297" s="5" t="s">
        <v>11</v>
      </c>
      <c r="D297" s="5">
        <v>1000</v>
      </c>
    </row>
    <row r="298" spans="1:4" s="1" customFormat="1" ht="14.25">
      <c r="A298" s="5" t="s">
        <v>361</v>
      </c>
      <c r="B298" s="5">
        <v>729</v>
      </c>
      <c r="C298" s="5" t="s">
        <v>362</v>
      </c>
      <c r="D298" s="5">
        <v>1000</v>
      </c>
    </row>
    <row r="299" spans="1:4" s="2" customFormat="1" ht="14.25">
      <c r="A299" s="5" t="s">
        <v>363</v>
      </c>
      <c r="B299" s="5">
        <v>730</v>
      </c>
      <c r="C299" s="5" t="s">
        <v>27</v>
      </c>
      <c r="D299" s="5">
        <v>1000</v>
      </c>
    </row>
    <row r="300" spans="1:4" s="1" customFormat="1" ht="14.25">
      <c r="A300" s="5" t="s">
        <v>364</v>
      </c>
      <c r="B300" s="5">
        <v>731</v>
      </c>
      <c r="C300" s="5" t="s">
        <v>174</v>
      </c>
      <c r="D300" s="5">
        <v>1000</v>
      </c>
    </row>
    <row r="301" spans="1:4" s="2" customFormat="1" ht="14.25">
      <c r="A301" s="5" t="s">
        <v>365</v>
      </c>
      <c r="B301" s="5">
        <v>732</v>
      </c>
      <c r="C301" s="5" t="s">
        <v>174</v>
      </c>
      <c r="D301" s="5">
        <v>1000</v>
      </c>
    </row>
    <row r="302" spans="1:4" s="1" customFormat="1" ht="14.25">
      <c r="A302" s="5" t="s">
        <v>366</v>
      </c>
      <c r="B302" s="5">
        <v>733</v>
      </c>
      <c r="C302" s="5" t="s">
        <v>174</v>
      </c>
      <c r="D302" s="5">
        <v>1000</v>
      </c>
    </row>
    <row r="303" spans="1:4" s="2" customFormat="1" ht="14.25">
      <c r="A303" s="5" t="s">
        <v>367</v>
      </c>
      <c r="B303" s="5">
        <v>734</v>
      </c>
      <c r="C303" s="5" t="s">
        <v>174</v>
      </c>
      <c r="D303" s="5">
        <v>1000</v>
      </c>
    </row>
    <row r="304" spans="1:4" s="2" customFormat="1" ht="14.25">
      <c r="A304" s="5" t="s">
        <v>368</v>
      </c>
      <c r="B304" s="5">
        <v>736</v>
      </c>
      <c r="C304" s="5" t="s">
        <v>27</v>
      </c>
      <c r="D304" s="5">
        <v>1000</v>
      </c>
    </row>
    <row r="305" spans="1:4" s="1" customFormat="1" ht="14.25">
      <c r="A305" s="5" t="s">
        <v>369</v>
      </c>
      <c r="B305" s="5">
        <v>738</v>
      </c>
      <c r="C305" s="5" t="s">
        <v>107</v>
      </c>
      <c r="D305" s="5">
        <v>1000</v>
      </c>
    </row>
    <row r="306" spans="1:4" s="2" customFormat="1" ht="14.25">
      <c r="A306" s="5" t="s">
        <v>370</v>
      </c>
      <c r="B306" s="5">
        <v>752</v>
      </c>
      <c r="C306" s="5" t="s">
        <v>371</v>
      </c>
      <c r="D306" s="5">
        <v>1000</v>
      </c>
    </row>
    <row r="307" spans="1:4" s="2" customFormat="1" ht="14.25">
      <c r="A307" s="5" t="s">
        <v>372</v>
      </c>
      <c r="B307" s="5">
        <v>755</v>
      </c>
      <c r="C307" s="5" t="s">
        <v>222</v>
      </c>
      <c r="D307" s="5">
        <v>1000</v>
      </c>
    </row>
    <row r="308" spans="1:4" s="1" customFormat="1" ht="14.25">
      <c r="A308" s="5" t="s">
        <v>373</v>
      </c>
      <c r="B308" s="5">
        <v>758</v>
      </c>
      <c r="C308" s="5" t="s">
        <v>257</v>
      </c>
      <c r="D308" s="5">
        <v>1000</v>
      </c>
    </row>
    <row r="309" spans="1:4" s="1" customFormat="1" ht="14.25">
      <c r="A309" s="5" t="s">
        <v>374</v>
      </c>
      <c r="B309" s="5">
        <v>766</v>
      </c>
      <c r="C309" s="5" t="s">
        <v>11</v>
      </c>
      <c r="D309" s="5">
        <v>1000</v>
      </c>
    </row>
    <row r="310" spans="1:4" s="2" customFormat="1" ht="14.25">
      <c r="A310" s="5" t="s">
        <v>375</v>
      </c>
      <c r="B310" s="5">
        <v>768</v>
      </c>
      <c r="C310" s="5" t="s">
        <v>376</v>
      </c>
      <c r="D310" s="5">
        <v>1000</v>
      </c>
    </row>
    <row r="311" spans="1:4" s="1" customFormat="1" ht="14.25">
      <c r="A311" s="5" t="s">
        <v>377</v>
      </c>
      <c r="B311" s="5">
        <v>770</v>
      </c>
      <c r="C311" s="5" t="s">
        <v>376</v>
      </c>
      <c r="D311" s="5">
        <v>1000</v>
      </c>
    </row>
    <row r="312" spans="1:4" s="2" customFormat="1" ht="14.25">
      <c r="A312" s="5" t="s">
        <v>378</v>
      </c>
      <c r="B312" s="5">
        <v>771</v>
      </c>
      <c r="C312" s="5" t="s">
        <v>376</v>
      </c>
      <c r="D312" s="5">
        <v>1000</v>
      </c>
    </row>
    <row r="313" spans="1:4" s="2" customFormat="1" ht="14.25">
      <c r="A313" s="5" t="s">
        <v>379</v>
      </c>
      <c r="B313" s="5">
        <v>775</v>
      </c>
      <c r="C313" s="5" t="s">
        <v>143</v>
      </c>
      <c r="D313" s="5">
        <v>1000</v>
      </c>
    </row>
    <row r="314" spans="1:4" s="2" customFormat="1" ht="14.25">
      <c r="A314" s="5" t="s">
        <v>380</v>
      </c>
      <c r="B314" s="5">
        <v>779</v>
      </c>
      <c r="C314" s="5" t="s">
        <v>48</v>
      </c>
      <c r="D314" s="5">
        <v>1000</v>
      </c>
    </row>
    <row r="315" spans="1:4" s="2" customFormat="1" ht="14.25">
      <c r="A315" s="5" t="s">
        <v>381</v>
      </c>
      <c r="B315" s="5">
        <v>780</v>
      </c>
      <c r="C315" s="5" t="s">
        <v>143</v>
      </c>
      <c r="D315" s="5">
        <v>1000</v>
      </c>
    </row>
    <row r="316" spans="1:4" s="1" customFormat="1" ht="14.25">
      <c r="A316" s="5" t="s">
        <v>382</v>
      </c>
      <c r="B316" s="5">
        <v>782</v>
      </c>
      <c r="C316" s="5" t="s">
        <v>27</v>
      </c>
      <c r="D316" s="5">
        <v>1000</v>
      </c>
    </row>
    <row r="317" spans="1:4" s="1" customFormat="1" ht="14.25">
      <c r="A317" s="5" t="s">
        <v>383</v>
      </c>
      <c r="B317" s="5">
        <v>785</v>
      </c>
      <c r="C317" s="5" t="s">
        <v>174</v>
      </c>
      <c r="D317" s="5">
        <v>1000</v>
      </c>
    </row>
    <row r="318" spans="1:4" s="2" customFormat="1" ht="14.25">
      <c r="A318" s="5" t="s">
        <v>384</v>
      </c>
      <c r="B318" s="5">
        <v>786</v>
      </c>
      <c r="C318" s="5" t="s">
        <v>174</v>
      </c>
      <c r="D318" s="5">
        <v>1000</v>
      </c>
    </row>
    <row r="319" spans="1:4" s="1" customFormat="1" ht="14.25">
      <c r="A319" s="5" t="s">
        <v>385</v>
      </c>
      <c r="B319" s="5">
        <v>791</v>
      </c>
      <c r="C319" s="5" t="s">
        <v>27</v>
      </c>
      <c r="D319" s="5">
        <v>1000</v>
      </c>
    </row>
    <row r="320" spans="1:4" s="1" customFormat="1" ht="14.25">
      <c r="A320" s="5" t="s">
        <v>386</v>
      </c>
      <c r="B320" s="5">
        <v>795</v>
      </c>
      <c r="C320" s="5" t="s">
        <v>107</v>
      </c>
      <c r="D320" s="5">
        <v>1000</v>
      </c>
    </row>
    <row r="321" spans="1:4" s="1" customFormat="1" ht="14.25">
      <c r="A321" s="5" t="s">
        <v>387</v>
      </c>
      <c r="B321" s="5">
        <v>801</v>
      </c>
      <c r="C321" s="5" t="s">
        <v>110</v>
      </c>
      <c r="D321" s="5">
        <v>1000</v>
      </c>
    </row>
    <row r="322" spans="1:4" s="2" customFormat="1" ht="14.25">
      <c r="A322" s="5" t="s">
        <v>388</v>
      </c>
      <c r="B322" s="5">
        <v>803</v>
      </c>
      <c r="C322" s="5" t="s">
        <v>371</v>
      </c>
      <c r="D322" s="5">
        <v>1000</v>
      </c>
    </row>
    <row r="323" spans="1:4" s="1" customFormat="1" ht="14.25">
      <c r="A323" s="5" t="s">
        <v>389</v>
      </c>
      <c r="B323" s="5">
        <v>806</v>
      </c>
      <c r="C323" s="5" t="s">
        <v>279</v>
      </c>
      <c r="D323" s="5">
        <v>1000</v>
      </c>
    </row>
    <row r="324" spans="1:4" s="1" customFormat="1" ht="14.25">
      <c r="A324" s="5" t="s">
        <v>390</v>
      </c>
      <c r="B324" s="5">
        <v>807</v>
      </c>
      <c r="C324" s="5" t="s">
        <v>371</v>
      </c>
      <c r="D324" s="5">
        <v>1000</v>
      </c>
    </row>
    <row r="325" spans="1:4" s="2" customFormat="1" ht="14.25">
      <c r="A325" s="5" t="s">
        <v>391</v>
      </c>
      <c r="B325" s="5">
        <v>808</v>
      </c>
      <c r="C325" s="5" t="s">
        <v>371</v>
      </c>
      <c r="D325" s="5">
        <v>1000</v>
      </c>
    </row>
    <row r="326" spans="1:4" s="2" customFormat="1" ht="14.25">
      <c r="A326" s="5" t="s">
        <v>392</v>
      </c>
      <c r="B326" s="5">
        <v>810</v>
      </c>
      <c r="C326" s="5" t="s">
        <v>48</v>
      </c>
      <c r="D326" s="5">
        <v>1000</v>
      </c>
    </row>
    <row r="327" spans="1:4" s="2" customFormat="1" ht="14.25">
      <c r="A327" s="5" t="s">
        <v>393</v>
      </c>
      <c r="B327" s="5">
        <v>815</v>
      </c>
      <c r="C327" s="5" t="s">
        <v>27</v>
      </c>
      <c r="D327" s="5">
        <v>1000</v>
      </c>
    </row>
    <row r="328" spans="1:4" s="1" customFormat="1" ht="14.25">
      <c r="A328" s="5" t="s">
        <v>394</v>
      </c>
      <c r="B328" s="5">
        <v>816</v>
      </c>
      <c r="C328" s="5" t="s">
        <v>222</v>
      </c>
      <c r="D328" s="5">
        <v>1000</v>
      </c>
    </row>
    <row r="329" spans="1:4" s="1" customFormat="1" ht="14.25">
      <c r="A329" s="5" t="s">
        <v>395</v>
      </c>
      <c r="B329" s="5">
        <v>817</v>
      </c>
      <c r="C329" s="5" t="s">
        <v>11</v>
      </c>
      <c r="D329" s="5">
        <v>1000</v>
      </c>
    </row>
    <row r="330" spans="1:4" s="2" customFormat="1" ht="14.25">
      <c r="A330" s="5" t="s">
        <v>396</v>
      </c>
      <c r="B330" s="5">
        <v>818</v>
      </c>
      <c r="C330" s="5" t="s">
        <v>32</v>
      </c>
      <c r="D330" s="5">
        <v>1000</v>
      </c>
    </row>
    <row r="331" spans="1:4" s="1" customFormat="1" ht="14.25">
      <c r="A331" s="5" t="s">
        <v>397</v>
      </c>
      <c r="B331" s="5">
        <v>823</v>
      </c>
      <c r="C331" s="5" t="s">
        <v>13</v>
      </c>
      <c r="D331" s="5">
        <v>1000</v>
      </c>
    </row>
    <row r="332" spans="1:4" s="1" customFormat="1" ht="14.25">
      <c r="A332" s="5" t="s">
        <v>398</v>
      </c>
      <c r="B332" s="5">
        <v>833</v>
      </c>
      <c r="C332" s="5" t="s">
        <v>107</v>
      </c>
      <c r="D332" s="5">
        <v>1000</v>
      </c>
    </row>
    <row r="333" spans="1:4" s="2" customFormat="1" ht="14.25">
      <c r="A333" s="5" t="s">
        <v>399</v>
      </c>
      <c r="B333" s="5">
        <v>836</v>
      </c>
      <c r="C333" s="5" t="s">
        <v>143</v>
      </c>
      <c r="D333" s="5">
        <v>1000</v>
      </c>
    </row>
    <row r="334" spans="1:4" s="2" customFormat="1" ht="14.25">
      <c r="A334" s="5" t="s">
        <v>400</v>
      </c>
      <c r="B334" s="5">
        <v>841</v>
      </c>
      <c r="C334" s="5" t="s">
        <v>27</v>
      </c>
      <c r="D334" s="5">
        <v>1000</v>
      </c>
    </row>
    <row r="335" spans="1:4" s="2" customFormat="1" ht="14.25">
      <c r="A335" s="5" t="s">
        <v>401</v>
      </c>
      <c r="B335" s="5">
        <v>842</v>
      </c>
      <c r="C335" s="5" t="s">
        <v>11</v>
      </c>
      <c r="D335" s="5">
        <v>1000</v>
      </c>
    </row>
    <row r="336" spans="1:4" s="1" customFormat="1" ht="14.25">
      <c r="A336" s="5" t="s">
        <v>402</v>
      </c>
      <c r="B336" s="5">
        <v>845</v>
      </c>
      <c r="C336" s="5" t="s">
        <v>11</v>
      </c>
      <c r="D336" s="5">
        <v>1000</v>
      </c>
    </row>
    <row r="337" spans="1:4" s="2" customFormat="1" ht="14.25">
      <c r="A337" s="5" t="s">
        <v>403</v>
      </c>
      <c r="B337" s="5">
        <v>846</v>
      </c>
      <c r="C337" s="5" t="s">
        <v>32</v>
      </c>
      <c r="D337" s="5">
        <v>1000</v>
      </c>
    </row>
    <row r="338" spans="1:4" s="2" customFormat="1" ht="14.25">
      <c r="A338" s="5" t="s">
        <v>404</v>
      </c>
      <c r="B338" s="5">
        <v>851</v>
      </c>
      <c r="C338" s="5" t="s">
        <v>405</v>
      </c>
      <c r="D338" s="5">
        <v>1000</v>
      </c>
    </row>
    <row r="339" spans="1:4" s="1" customFormat="1" ht="14.25">
      <c r="A339" s="5" t="s">
        <v>406</v>
      </c>
      <c r="B339" s="5">
        <v>854</v>
      </c>
      <c r="C339" s="5" t="s">
        <v>407</v>
      </c>
      <c r="D339" s="5">
        <v>1000</v>
      </c>
    </row>
    <row r="340" spans="1:4" s="1" customFormat="1" ht="14.25">
      <c r="A340" s="5" t="s">
        <v>408</v>
      </c>
      <c r="B340" s="5">
        <v>858</v>
      </c>
      <c r="C340" s="5" t="s">
        <v>13</v>
      </c>
      <c r="D340" s="5">
        <v>1000</v>
      </c>
    </row>
    <row r="341" spans="1:4" s="2" customFormat="1" ht="14.25">
      <c r="A341" s="5" t="s">
        <v>409</v>
      </c>
      <c r="B341" s="5">
        <v>862</v>
      </c>
      <c r="C341" s="5" t="s">
        <v>96</v>
      </c>
      <c r="D341" s="5">
        <v>1000</v>
      </c>
    </row>
    <row r="342" spans="1:4" s="1" customFormat="1" ht="14.25">
      <c r="A342" s="5" t="s">
        <v>410</v>
      </c>
      <c r="B342" s="5">
        <v>867</v>
      </c>
      <c r="C342" s="5" t="s">
        <v>52</v>
      </c>
      <c r="D342" s="5">
        <v>1000</v>
      </c>
    </row>
    <row r="343" spans="1:4" s="1" customFormat="1" ht="14.25">
      <c r="A343" s="5" t="s">
        <v>411</v>
      </c>
      <c r="B343" s="5">
        <v>869</v>
      </c>
      <c r="C343" s="5" t="s">
        <v>174</v>
      </c>
      <c r="D343" s="5">
        <v>1000</v>
      </c>
    </row>
    <row r="344" spans="1:4" s="2" customFormat="1" ht="14.25">
      <c r="A344" s="5" t="s">
        <v>412</v>
      </c>
      <c r="B344" s="5">
        <v>873</v>
      </c>
      <c r="C344" s="5" t="s">
        <v>11</v>
      </c>
      <c r="D344" s="5">
        <v>1000</v>
      </c>
    </row>
    <row r="345" spans="1:4" s="1" customFormat="1" ht="14.25">
      <c r="A345" s="5" t="s">
        <v>413</v>
      </c>
      <c r="B345" s="5">
        <v>874</v>
      </c>
      <c r="C345" s="5" t="s">
        <v>36</v>
      </c>
      <c r="D345" s="5">
        <v>1000</v>
      </c>
    </row>
    <row r="346" spans="1:4" s="2" customFormat="1" ht="14.25">
      <c r="A346" s="5" t="s">
        <v>414</v>
      </c>
      <c r="B346" s="5">
        <v>878</v>
      </c>
      <c r="C346" s="5" t="s">
        <v>143</v>
      </c>
      <c r="D346" s="5">
        <v>1000</v>
      </c>
    </row>
    <row r="347" spans="1:4" s="2" customFormat="1" ht="14.25">
      <c r="A347" s="5" t="s">
        <v>415</v>
      </c>
      <c r="B347" s="5">
        <v>882</v>
      </c>
      <c r="C347" s="5" t="s">
        <v>72</v>
      </c>
      <c r="D347" s="5">
        <v>1000</v>
      </c>
    </row>
    <row r="348" spans="1:4" s="2" customFormat="1" ht="14.25">
      <c r="A348" s="5" t="s">
        <v>416</v>
      </c>
      <c r="B348" s="5">
        <v>883</v>
      </c>
      <c r="C348" s="5" t="s">
        <v>174</v>
      </c>
      <c r="D348" s="5">
        <v>1000</v>
      </c>
    </row>
    <row r="349" spans="1:4" s="2" customFormat="1" ht="14.25">
      <c r="A349" s="5" t="s">
        <v>417</v>
      </c>
      <c r="B349" s="5">
        <v>885</v>
      </c>
      <c r="C349" s="5" t="s">
        <v>27</v>
      </c>
      <c r="D349" s="5">
        <v>1000</v>
      </c>
    </row>
    <row r="350" spans="1:4" s="1" customFormat="1" ht="14.25">
      <c r="A350" s="5" t="s">
        <v>418</v>
      </c>
      <c r="B350" s="5">
        <v>886</v>
      </c>
      <c r="C350" s="5" t="s">
        <v>27</v>
      </c>
      <c r="D350" s="5">
        <v>1000</v>
      </c>
    </row>
    <row r="351" spans="1:4" s="2" customFormat="1" ht="14.25">
      <c r="A351" s="5" t="s">
        <v>419</v>
      </c>
      <c r="B351" s="5">
        <v>887</v>
      </c>
      <c r="C351" s="5" t="s">
        <v>27</v>
      </c>
      <c r="D351" s="5">
        <v>2000</v>
      </c>
    </row>
    <row r="352" spans="1:4" s="1" customFormat="1" ht="14.25">
      <c r="A352" s="5" t="s">
        <v>420</v>
      </c>
      <c r="B352" s="5">
        <v>888</v>
      </c>
      <c r="C352" s="5" t="s">
        <v>17</v>
      </c>
      <c r="D352" s="5">
        <v>1000</v>
      </c>
    </row>
    <row r="353" spans="1:4" s="1" customFormat="1" ht="14.25">
      <c r="A353" s="5" t="s">
        <v>421</v>
      </c>
      <c r="B353" s="5">
        <v>890</v>
      </c>
      <c r="C353" s="5" t="s">
        <v>27</v>
      </c>
      <c r="D353" s="5">
        <v>1000</v>
      </c>
    </row>
    <row r="354" spans="1:4" s="2" customFormat="1" ht="14.25">
      <c r="A354" s="5" t="s">
        <v>422</v>
      </c>
      <c r="B354" s="5">
        <v>891</v>
      </c>
      <c r="C354" s="5" t="s">
        <v>27</v>
      </c>
      <c r="D354" s="5">
        <v>1000</v>
      </c>
    </row>
    <row r="355" spans="1:4" s="1" customFormat="1" ht="14.25">
      <c r="A355" s="5" t="s">
        <v>423</v>
      </c>
      <c r="B355" s="5">
        <v>895</v>
      </c>
      <c r="C355" s="5" t="s">
        <v>48</v>
      </c>
      <c r="D355" s="5">
        <v>1000</v>
      </c>
    </row>
    <row r="356" spans="1:4" s="2" customFormat="1" ht="14.25">
      <c r="A356" s="5" t="s">
        <v>424</v>
      </c>
      <c r="B356" s="5">
        <v>896</v>
      </c>
      <c r="C356" s="5" t="s">
        <v>27</v>
      </c>
      <c r="D356" s="5">
        <v>1000</v>
      </c>
    </row>
    <row r="357" spans="1:4" s="1" customFormat="1" ht="14.25">
      <c r="A357" s="5" t="s">
        <v>425</v>
      </c>
      <c r="B357" s="5">
        <v>903</v>
      </c>
      <c r="C357" s="5" t="s">
        <v>257</v>
      </c>
      <c r="D357" s="5">
        <v>1000</v>
      </c>
    </row>
    <row r="358" spans="1:4" s="1" customFormat="1" ht="14.25">
      <c r="A358" s="5" t="s">
        <v>426</v>
      </c>
      <c r="B358" s="5">
        <v>905</v>
      </c>
      <c r="C358" s="5" t="s">
        <v>32</v>
      </c>
      <c r="D358" s="5">
        <v>1000</v>
      </c>
    </row>
    <row r="359" spans="1:4" s="1" customFormat="1" ht="14.25">
      <c r="A359" s="5" t="s">
        <v>427</v>
      </c>
      <c r="B359" s="5">
        <v>906</v>
      </c>
      <c r="C359" s="5" t="s">
        <v>224</v>
      </c>
      <c r="D359" s="5">
        <v>1000</v>
      </c>
    </row>
    <row r="360" spans="1:4" s="2" customFormat="1" ht="14.25">
      <c r="A360" s="5" t="s">
        <v>428</v>
      </c>
      <c r="B360" s="5">
        <v>908</v>
      </c>
      <c r="C360" s="5" t="s">
        <v>222</v>
      </c>
      <c r="D360" s="5">
        <v>1000</v>
      </c>
    </row>
    <row r="361" spans="1:4" s="2" customFormat="1" ht="14.25">
      <c r="A361" s="5" t="s">
        <v>429</v>
      </c>
      <c r="B361" s="5">
        <v>912</v>
      </c>
      <c r="C361" s="5" t="s">
        <v>430</v>
      </c>
      <c r="D361" s="5">
        <v>1000</v>
      </c>
    </row>
    <row r="362" spans="1:4" s="1" customFormat="1" ht="14.25">
      <c r="A362" s="5" t="s">
        <v>431</v>
      </c>
      <c r="B362" s="5">
        <v>918</v>
      </c>
      <c r="C362" s="5" t="s">
        <v>351</v>
      </c>
      <c r="D362" s="5">
        <v>1000</v>
      </c>
    </row>
    <row r="363" spans="1:4" s="2" customFormat="1" ht="14.25">
      <c r="A363" s="5" t="s">
        <v>432</v>
      </c>
      <c r="B363" s="5">
        <v>919</v>
      </c>
      <c r="C363" s="5" t="s">
        <v>143</v>
      </c>
      <c r="D363" s="5">
        <v>1000</v>
      </c>
    </row>
    <row r="364" spans="1:4" s="1" customFormat="1" ht="14.25">
      <c r="A364" s="5" t="s">
        <v>433</v>
      </c>
      <c r="B364" s="5">
        <v>920</v>
      </c>
      <c r="C364" s="5" t="s">
        <v>143</v>
      </c>
      <c r="D364" s="5">
        <v>1000</v>
      </c>
    </row>
    <row r="365" spans="1:4" s="2" customFormat="1" ht="14.25">
      <c r="A365" s="5" t="s">
        <v>434</v>
      </c>
      <c r="B365" s="5">
        <v>922</v>
      </c>
      <c r="C365" s="5" t="s">
        <v>143</v>
      </c>
      <c r="D365" s="5">
        <v>1000</v>
      </c>
    </row>
    <row r="366" spans="1:4" s="2" customFormat="1" ht="14.25">
      <c r="A366" s="5" t="s">
        <v>435</v>
      </c>
      <c r="B366" s="5">
        <v>929</v>
      </c>
      <c r="C366" s="5" t="s">
        <v>96</v>
      </c>
      <c r="D366" s="5">
        <v>1000</v>
      </c>
    </row>
    <row r="367" spans="1:4" s="1" customFormat="1" ht="14.25">
      <c r="A367" s="5" t="s">
        <v>436</v>
      </c>
      <c r="B367" s="5">
        <v>935</v>
      </c>
      <c r="C367" s="5" t="s">
        <v>27</v>
      </c>
      <c r="D367" s="5">
        <v>1000</v>
      </c>
    </row>
    <row r="368" spans="1:4" s="1" customFormat="1" ht="14.25">
      <c r="A368" s="5" t="s">
        <v>437</v>
      </c>
      <c r="B368" s="5">
        <v>937</v>
      </c>
      <c r="C368" s="5" t="s">
        <v>107</v>
      </c>
      <c r="D368" s="5">
        <v>1000</v>
      </c>
    </row>
    <row r="369" spans="1:4" s="1" customFormat="1" ht="14.25">
      <c r="A369" s="5" t="s">
        <v>438</v>
      </c>
      <c r="B369" s="5">
        <v>942</v>
      </c>
      <c r="C369" s="5" t="s">
        <v>174</v>
      </c>
      <c r="D369" s="5">
        <v>1000</v>
      </c>
    </row>
    <row r="370" spans="1:4" s="2" customFormat="1" ht="14.25">
      <c r="A370" s="5" t="s">
        <v>439</v>
      </c>
      <c r="B370" s="5">
        <v>945</v>
      </c>
      <c r="C370" s="5" t="s">
        <v>72</v>
      </c>
      <c r="D370" s="5">
        <v>1000</v>
      </c>
    </row>
    <row r="371" spans="1:4" s="2" customFormat="1" ht="14.25">
      <c r="A371" s="5" t="s">
        <v>440</v>
      </c>
      <c r="B371" s="5">
        <v>948</v>
      </c>
      <c r="C371" s="5" t="s">
        <v>13</v>
      </c>
      <c r="D371" s="5">
        <v>1000</v>
      </c>
    </row>
    <row r="372" spans="1:4" s="1" customFormat="1" ht="14.25">
      <c r="A372" s="5" t="s">
        <v>441</v>
      </c>
      <c r="B372" s="5">
        <v>949</v>
      </c>
      <c r="C372" s="5" t="s">
        <v>13</v>
      </c>
      <c r="D372" s="5">
        <v>1000</v>
      </c>
    </row>
    <row r="373" spans="1:4" s="2" customFormat="1" ht="14.25">
      <c r="A373" s="5" t="s">
        <v>442</v>
      </c>
      <c r="B373" s="5">
        <v>950</v>
      </c>
      <c r="C373" s="5" t="s">
        <v>11</v>
      </c>
      <c r="D373" s="5">
        <v>2000</v>
      </c>
    </row>
    <row r="374" spans="1:4" s="1" customFormat="1" ht="14.25">
      <c r="A374" s="5" t="s">
        <v>443</v>
      </c>
      <c r="B374" s="5">
        <v>954</v>
      </c>
      <c r="C374" s="5" t="s">
        <v>52</v>
      </c>
      <c r="D374" s="5">
        <v>1000</v>
      </c>
    </row>
    <row r="375" spans="1:4" s="2" customFormat="1" ht="14.25">
      <c r="A375" s="5" t="s">
        <v>444</v>
      </c>
      <c r="B375" s="5">
        <v>955</v>
      </c>
      <c r="C375" s="5" t="s">
        <v>11</v>
      </c>
      <c r="D375" s="5">
        <v>1000</v>
      </c>
    </row>
    <row r="376" spans="1:4" s="1" customFormat="1" ht="14.25">
      <c r="A376" s="5" t="s">
        <v>445</v>
      </c>
      <c r="B376" s="5">
        <v>958</v>
      </c>
      <c r="C376" s="5" t="s">
        <v>27</v>
      </c>
      <c r="D376" s="5">
        <v>1000</v>
      </c>
    </row>
    <row r="377" spans="1:4" s="2" customFormat="1" ht="14.25">
      <c r="A377" s="5" t="s">
        <v>446</v>
      </c>
      <c r="B377" s="5">
        <v>959</v>
      </c>
      <c r="C377" s="5" t="s">
        <v>27</v>
      </c>
      <c r="D377" s="5">
        <v>1000</v>
      </c>
    </row>
    <row r="378" spans="1:4" s="2" customFormat="1" ht="14.25">
      <c r="A378" s="5" t="s">
        <v>447</v>
      </c>
      <c r="B378" s="5">
        <v>960</v>
      </c>
      <c r="C378" s="5" t="s">
        <v>448</v>
      </c>
      <c r="D378" s="5">
        <v>1000</v>
      </c>
    </row>
    <row r="379" spans="1:4" s="1" customFormat="1" ht="14.25">
      <c r="A379" s="5" t="s">
        <v>449</v>
      </c>
      <c r="B379" s="5">
        <v>962</v>
      </c>
      <c r="C379" s="5" t="s">
        <v>52</v>
      </c>
      <c r="D379" s="5">
        <v>1000</v>
      </c>
    </row>
    <row r="380" spans="1:4" s="1" customFormat="1" ht="14.25">
      <c r="A380" s="5" t="s">
        <v>450</v>
      </c>
      <c r="B380" s="5">
        <v>963</v>
      </c>
      <c r="C380" s="5" t="s">
        <v>52</v>
      </c>
      <c r="D380" s="5">
        <v>1000</v>
      </c>
    </row>
    <row r="381" spans="1:4" s="1" customFormat="1" ht="14.25">
      <c r="A381" s="5" t="s">
        <v>451</v>
      </c>
      <c r="B381" s="5">
        <v>967</v>
      </c>
      <c r="C381" s="5" t="s">
        <v>48</v>
      </c>
      <c r="D381" s="5">
        <v>1000</v>
      </c>
    </row>
    <row r="382" spans="1:4" s="2" customFormat="1" ht="14.25">
      <c r="A382" s="5" t="s">
        <v>452</v>
      </c>
      <c r="B382" s="5">
        <v>972</v>
      </c>
      <c r="C382" s="5" t="s">
        <v>174</v>
      </c>
      <c r="D382" s="5">
        <v>1000</v>
      </c>
    </row>
    <row r="383" spans="1:4" s="2" customFormat="1" ht="14.25">
      <c r="A383" s="5" t="s">
        <v>453</v>
      </c>
      <c r="B383" s="5">
        <v>976</v>
      </c>
      <c r="C383" s="5" t="s">
        <v>13</v>
      </c>
      <c r="D383" s="5">
        <v>1000</v>
      </c>
    </row>
    <row r="384" spans="1:4" s="2" customFormat="1" ht="14.25">
      <c r="A384" s="5" t="s">
        <v>454</v>
      </c>
      <c r="B384" s="5">
        <v>981</v>
      </c>
      <c r="C384" s="5" t="s">
        <v>36</v>
      </c>
      <c r="D384" s="5">
        <v>1000</v>
      </c>
    </row>
    <row r="385" spans="1:4" s="2" customFormat="1" ht="14.25">
      <c r="A385" s="5" t="s">
        <v>455</v>
      </c>
      <c r="B385" s="5">
        <v>983</v>
      </c>
      <c r="C385" s="5" t="s">
        <v>27</v>
      </c>
      <c r="D385" s="5">
        <v>1000</v>
      </c>
    </row>
    <row r="386" spans="1:4" s="2" customFormat="1" ht="14.25">
      <c r="A386" s="5" t="s">
        <v>456</v>
      </c>
      <c r="B386" s="5">
        <v>987</v>
      </c>
      <c r="C386" s="5" t="s">
        <v>279</v>
      </c>
      <c r="D386" s="5">
        <v>1000</v>
      </c>
    </row>
    <row r="387" spans="1:4" s="1" customFormat="1" ht="14.25">
      <c r="A387" s="5" t="s">
        <v>457</v>
      </c>
      <c r="B387" s="5">
        <v>988</v>
      </c>
      <c r="C387" s="5" t="s">
        <v>110</v>
      </c>
      <c r="D387" s="5">
        <v>1000</v>
      </c>
    </row>
    <row r="388" spans="1:4" s="2" customFormat="1" ht="14.25">
      <c r="A388" s="5" t="s">
        <v>458</v>
      </c>
      <c r="B388" s="5">
        <v>989</v>
      </c>
      <c r="C388" s="5" t="s">
        <v>27</v>
      </c>
      <c r="D388" s="5">
        <v>1000</v>
      </c>
    </row>
    <row r="389" spans="1:4" s="1" customFormat="1" ht="14.25">
      <c r="A389" s="5" t="s">
        <v>459</v>
      </c>
      <c r="B389" s="5">
        <v>991</v>
      </c>
      <c r="C389" s="5" t="s">
        <v>13</v>
      </c>
      <c r="D389" s="5">
        <v>1000</v>
      </c>
    </row>
    <row r="390" spans="1:4" s="1" customFormat="1" ht="14.25">
      <c r="A390" s="5" t="s">
        <v>460</v>
      </c>
      <c r="B390" s="5">
        <v>995</v>
      </c>
      <c r="C390" s="5" t="s">
        <v>141</v>
      </c>
      <c r="D390" s="5">
        <v>1000</v>
      </c>
    </row>
    <row r="391" spans="1:4" s="1" customFormat="1" ht="14.25">
      <c r="A391" s="5" t="s">
        <v>461</v>
      </c>
      <c r="B391" s="5">
        <v>996</v>
      </c>
      <c r="C391" s="5" t="s">
        <v>143</v>
      </c>
      <c r="D391" s="5">
        <v>1000</v>
      </c>
    </row>
    <row r="392" spans="1:4" s="1" customFormat="1" ht="14.25">
      <c r="A392" s="5" t="s">
        <v>462</v>
      </c>
      <c r="B392" s="5">
        <v>997</v>
      </c>
      <c r="C392" s="5" t="s">
        <v>110</v>
      </c>
      <c r="D392" s="5">
        <v>1000</v>
      </c>
    </row>
    <row r="393" spans="1:4" s="1" customFormat="1" ht="14.25">
      <c r="A393" s="5" t="s">
        <v>463</v>
      </c>
      <c r="B393" s="5">
        <v>998</v>
      </c>
      <c r="C393" s="5" t="s">
        <v>464</v>
      </c>
      <c r="D393" s="5">
        <v>1000</v>
      </c>
    </row>
    <row r="394" spans="1:4" s="2" customFormat="1" ht="14.25">
      <c r="A394" s="5" t="s">
        <v>465</v>
      </c>
      <c r="B394" s="5">
        <v>999</v>
      </c>
      <c r="C394" s="5" t="s">
        <v>279</v>
      </c>
      <c r="D394" s="5">
        <v>1000</v>
      </c>
    </row>
    <row r="395" spans="1:4" s="1" customFormat="1" ht="14.25">
      <c r="A395" s="5" t="s">
        <v>466</v>
      </c>
      <c r="B395" s="5">
        <v>1000</v>
      </c>
      <c r="C395" s="5" t="s">
        <v>279</v>
      </c>
      <c r="D395" s="5">
        <v>1000</v>
      </c>
    </row>
    <row r="396" spans="1:4" s="1" customFormat="1" ht="14.25">
      <c r="A396" s="5" t="s">
        <v>467</v>
      </c>
      <c r="B396" s="5">
        <v>1002</v>
      </c>
      <c r="C396" s="5" t="s">
        <v>257</v>
      </c>
      <c r="D396" s="5">
        <v>1000</v>
      </c>
    </row>
    <row r="397" spans="1:4" s="2" customFormat="1" ht="14.25">
      <c r="A397" s="5" t="s">
        <v>468</v>
      </c>
      <c r="B397" s="5">
        <v>1006</v>
      </c>
      <c r="C397" s="5" t="s">
        <v>32</v>
      </c>
      <c r="D397" s="5">
        <v>1000</v>
      </c>
    </row>
    <row r="398" spans="1:4" s="1" customFormat="1" ht="14.25">
      <c r="A398" s="5" t="s">
        <v>469</v>
      </c>
      <c r="B398" s="5">
        <v>1009</v>
      </c>
      <c r="C398" s="5" t="s">
        <v>125</v>
      </c>
      <c r="D398" s="5">
        <v>1000</v>
      </c>
    </row>
    <row r="399" spans="1:4" s="1" customFormat="1" ht="14.25">
      <c r="A399" s="5" t="s">
        <v>470</v>
      </c>
      <c r="B399" s="5">
        <v>1010</v>
      </c>
      <c r="C399" s="5" t="s">
        <v>32</v>
      </c>
      <c r="D399" s="5">
        <v>1000</v>
      </c>
    </row>
    <row r="400" spans="1:4" s="1" customFormat="1" ht="14.25">
      <c r="A400" s="5" t="s">
        <v>471</v>
      </c>
      <c r="B400" s="5">
        <v>1012</v>
      </c>
      <c r="C400" s="5" t="s">
        <v>32</v>
      </c>
      <c r="D400" s="5">
        <v>1000</v>
      </c>
    </row>
    <row r="401" spans="1:4" s="2" customFormat="1" ht="14.25">
      <c r="A401" s="5" t="s">
        <v>472</v>
      </c>
      <c r="B401" s="5">
        <v>1013</v>
      </c>
      <c r="C401" s="5" t="s">
        <v>36</v>
      </c>
      <c r="D401" s="5">
        <v>1000</v>
      </c>
    </row>
    <row r="402" spans="1:4" s="1" customFormat="1" ht="14.25">
      <c r="A402" s="5" t="s">
        <v>473</v>
      </c>
      <c r="B402" s="5">
        <v>1015</v>
      </c>
      <c r="C402" s="5" t="s">
        <v>351</v>
      </c>
      <c r="D402" s="5">
        <v>1000</v>
      </c>
    </row>
    <row r="403" spans="1:4" s="1" customFormat="1" ht="14.25">
      <c r="A403" s="5" t="s">
        <v>474</v>
      </c>
      <c r="B403" s="5">
        <v>1018</v>
      </c>
      <c r="C403" s="5" t="s">
        <v>475</v>
      </c>
      <c r="D403" s="5">
        <v>1000</v>
      </c>
    </row>
    <row r="404" spans="1:4" s="2" customFormat="1" ht="14.25">
      <c r="A404" s="5" t="s">
        <v>476</v>
      </c>
      <c r="B404" s="5">
        <v>1026</v>
      </c>
      <c r="C404" s="5" t="s">
        <v>89</v>
      </c>
      <c r="D404" s="5">
        <v>1000</v>
      </c>
    </row>
    <row r="405" spans="1:4" s="2" customFormat="1" ht="14.25">
      <c r="A405" s="5" t="s">
        <v>477</v>
      </c>
      <c r="B405" s="5">
        <v>1027</v>
      </c>
      <c r="C405" s="5" t="s">
        <v>89</v>
      </c>
      <c r="D405" s="5">
        <v>1000</v>
      </c>
    </row>
    <row r="406" spans="1:4" s="2" customFormat="1" ht="14.25">
      <c r="A406" s="5" t="s">
        <v>478</v>
      </c>
      <c r="B406" s="5">
        <v>1034</v>
      </c>
      <c r="C406" s="5" t="s">
        <v>52</v>
      </c>
      <c r="D406" s="5">
        <v>1000</v>
      </c>
    </row>
    <row r="407" spans="1:4" s="2" customFormat="1" ht="14.25">
      <c r="A407" s="5" t="s">
        <v>479</v>
      </c>
      <c r="B407" s="5">
        <v>1036</v>
      </c>
      <c r="C407" s="5" t="s">
        <v>330</v>
      </c>
      <c r="D407" s="5">
        <v>1000</v>
      </c>
    </row>
    <row r="408" spans="1:4" s="1" customFormat="1" ht="14.25">
      <c r="A408" s="5" t="s">
        <v>480</v>
      </c>
      <c r="B408" s="5">
        <v>1037</v>
      </c>
      <c r="C408" s="5" t="s">
        <v>27</v>
      </c>
      <c r="D408" s="5">
        <v>1000</v>
      </c>
    </row>
    <row r="409" spans="1:4" s="2" customFormat="1" ht="14.25">
      <c r="A409" s="5" t="s">
        <v>481</v>
      </c>
      <c r="B409" s="5">
        <v>1042</v>
      </c>
      <c r="C409" s="5" t="s">
        <v>48</v>
      </c>
      <c r="D409" s="5">
        <v>1000</v>
      </c>
    </row>
    <row r="410" spans="1:4" s="2" customFormat="1" ht="14.25">
      <c r="A410" s="5" t="s">
        <v>482</v>
      </c>
      <c r="B410" s="5">
        <v>1044</v>
      </c>
      <c r="C410" s="5" t="s">
        <v>11</v>
      </c>
      <c r="D410" s="5">
        <v>1000</v>
      </c>
    </row>
    <row r="411" spans="1:4" s="1" customFormat="1" ht="14.25">
      <c r="A411" s="5" t="s">
        <v>483</v>
      </c>
      <c r="B411" s="5">
        <v>1045</v>
      </c>
      <c r="C411" s="5" t="s">
        <v>11</v>
      </c>
      <c r="D411" s="5">
        <v>1000</v>
      </c>
    </row>
    <row r="412" spans="1:4" s="2" customFormat="1" ht="14.25">
      <c r="A412" s="5" t="s">
        <v>484</v>
      </c>
      <c r="B412" s="5">
        <v>1046</v>
      </c>
      <c r="C412" s="5" t="s">
        <v>11</v>
      </c>
      <c r="D412" s="5">
        <v>1000</v>
      </c>
    </row>
    <row r="413" spans="1:4" s="2" customFormat="1" ht="14.25">
      <c r="A413" s="5" t="s">
        <v>485</v>
      </c>
      <c r="B413" s="5">
        <v>1051</v>
      </c>
      <c r="C413" s="5" t="s">
        <v>52</v>
      </c>
      <c r="D413" s="5">
        <v>1000</v>
      </c>
    </row>
    <row r="414" spans="1:4" s="1" customFormat="1" ht="14.25">
      <c r="A414" s="5" t="s">
        <v>486</v>
      </c>
      <c r="B414" s="5">
        <v>1053</v>
      </c>
      <c r="C414" s="5" t="s">
        <v>13</v>
      </c>
      <c r="D414" s="5">
        <v>1000</v>
      </c>
    </row>
    <row r="415" spans="1:4" s="2" customFormat="1" ht="14.25">
      <c r="A415" s="5" t="s">
        <v>487</v>
      </c>
      <c r="B415" s="5">
        <v>1055</v>
      </c>
      <c r="C415" s="5" t="s">
        <v>13</v>
      </c>
      <c r="D415" s="5">
        <v>1000</v>
      </c>
    </row>
    <row r="416" spans="1:4" s="1" customFormat="1" ht="14.25">
      <c r="A416" s="5" t="s">
        <v>488</v>
      </c>
      <c r="B416" s="5">
        <v>1058</v>
      </c>
      <c r="C416" s="5" t="s">
        <v>27</v>
      </c>
      <c r="D416" s="5">
        <v>1000</v>
      </c>
    </row>
    <row r="417" spans="1:4" s="2" customFormat="1" ht="14.25">
      <c r="A417" s="5" t="s">
        <v>489</v>
      </c>
      <c r="B417" s="5">
        <v>1059</v>
      </c>
      <c r="C417" s="5" t="s">
        <v>27</v>
      </c>
      <c r="D417" s="5">
        <v>1000</v>
      </c>
    </row>
    <row r="418" spans="1:4" s="1" customFormat="1" ht="14.25">
      <c r="A418" s="5" t="s">
        <v>490</v>
      </c>
      <c r="B418" s="5">
        <v>1061</v>
      </c>
      <c r="C418" s="5" t="s">
        <v>27</v>
      </c>
      <c r="D418" s="5">
        <v>1000</v>
      </c>
    </row>
    <row r="419" spans="1:4" s="1" customFormat="1" ht="14.25">
      <c r="A419" s="5" t="s">
        <v>491</v>
      </c>
      <c r="B419" s="5">
        <v>1062</v>
      </c>
      <c r="C419" s="5" t="s">
        <v>174</v>
      </c>
      <c r="D419" s="6">
        <v>1000</v>
      </c>
    </row>
    <row r="420" spans="1:4" s="1" customFormat="1" ht="14.25">
      <c r="A420" s="5" t="s">
        <v>492</v>
      </c>
      <c r="B420" s="5">
        <v>1063</v>
      </c>
      <c r="C420" s="5" t="s">
        <v>27</v>
      </c>
      <c r="D420" s="5">
        <v>1000</v>
      </c>
    </row>
    <row r="421" spans="1:4" s="1" customFormat="1" ht="14.25">
      <c r="A421" s="5" t="s">
        <v>493</v>
      </c>
      <c r="B421" s="5">
        <v>1067</v>
      </c>
      <c r="C421" s="5" t="s">
        <v>141</v>
      </c>
      <c r="D421" s="5">
        <v>1000</v>
      </c>
    </row>
    <row r="422" spans="1:4" s="1" customFormat="1" ht="14.25">
      <c r="A422" s="5" t="s">
        <v>494</v>
      </c>
      <c r="B422" s="5">
        <v>1070</v>
      </c>
      <c r="C422" s="5" t="s">
        <v>48</v>
      </c>
      <c r="D422" s="5">
        <v>1000</v>
      </c>
    </row>
    <row r="423" spans="1:4" s="2" customFormat="1" ht="14.25">
      <c r="A423" s="5" t="s">
        <v>495</v>
      </c>
      <c r="B423" s="5">
        <v>1071</v>
      </c>
      <c r="C423" s="5" t="s">
        <v>48</v>
      </c>
      <c r="D423" s="5">
        <v>1000</v>
      </c>
    </row>
    <row r="424" spans="1:4" s="2" customFormat="1" ht="14.25">
      <c r="A424" s="5" t="s">
        <v>496</v>
      </c>
      <c r="B424" s="5">
        <v>1075</v>
      </c>
      <c r="C424" s="5" t="s">
        <v>52</v>
      </c>
      <c r="D424" s="5">
        <v>1000</v>
      </c>
    </row>
    <row r="425" spans="1:4" s="2" customFormat="1" ht="14.25">
      <c r="A425" s="5" t="s">
        <v>497</v>
      </c>
      <c r="B425" s="5">
        <v>1076</v>
      </c>
      <c r="C425" s="5" t="s">
        <v>52</v>
      </c>
      <c r="D425" s="5">
        <v>1000</v>
      </c>
    </row>
    <row r="426" spans="1:4" s="2" customFormat="1" ht="14.25">
      <c r="A426" s="5" t="s">
        <v>498</v>
      </c>
      <c r="B426" s="5">
        <v>1077</v>
      </c>
      <c r="C426" s="5" t="s">
        <v>183</v>
      </c>
      <c r="D426" s="5">
        <v>1000</v>
      </c>
    </row>
    <row r="427" spans="1:4" s="2" customFormat="1" ht="14.25">
      <c r="A427" s="5" t="s">
        <v>499</v>
      </c>
      <c r="B427" s="5">
        <v>1079</v>
      </c>
      <c r="C427" s="5" t="s">
        <v>32</v>
      </c>
      <c r="D427" s="5">
        <v>1000</v>
      </c>
    </row>
    <row r="428" spans="1:4" s="1" customFormat="1" ht="14.25">
      <c r="A428" s="5" t="s">
        <v>500</v>
      </c>
      <c r="B428" s="5">
        <v>1080</v>
      </c>
      <c r="C428" s="5" t="s">
        <v>32</v>
      </c>
      <c r="D428" s="5">
        <v>1000</v>
      </c>
    </row>
    <row r="429" spans="1:4" s="2" customFormat="1" ht="14.25">
      <c r="A429" s="5" t="s">
        <v>501</v>
      </c>
      <c r="B429" s="5">
        <v>1082</v>
      </c>
      <c r="C429" s="5" t="s">
        <v>143</v>
      </c>
      <c r="D429" s="5">
        <v>1000</v>
      </c>
    </row>
    <row r="430" spans="1:4" s="1" customFormat="1" ht="14.25">
      <c r="A430" s="5" t="s">
        <v>502</v>
      </c>
      <c r="B430" s="5">
        <v>1083</v>
      </c>
      <c r="C430" s="5" t="s">
        <v>143</v>
      </c>
      <c r="D430" s="5">
        <v>1000</v>
      </c>
    </row>
    <row r="431" spans="1:4" s="2" customFormat="1" ht="14.25">
      <c r="A431" s="5" t="s">
        <v>503</v>
      </c>
      <c r="B431" s="5">
        <v>1085</v>
      </c>
      <c r="C431" s="5" t="s">
        <v>504</v>
      </c>
      <c r="D431" s="5">
        <v>1000</v>
      </c>
    </row>
    <row r="432" spans="1:4" s="2" customFormat="1" ht="14.25">
      <c r="A432" s="5" t="s">
        <v>505</v>
      </c>
      <c r="B432" s="5">
        <v>1086</v>
      </c>
      <c r="C432" s="5" t="s">
        <v>62</v>
      </c>
      <c r="D432" s="5">
        <v>1000</v>
      </c>
    </row>
    <row r="433" spans="1:4" s="1" customFormat="1" ht="14.25">
      <c r="A433" s="5" t="s">
        <v>506</v>
      </c>
      <c r="B433" s="5">
        <v>1087</v>
      </c>
      <c r="C433" s="5" t="s">
        <v>27</v>
      </c>
      <c r="D433" s="5">
        <v>1000</v>
      </c>
    </row>
    <row r="434" spans="1:4" s="1" customFormat="1" ht="14.25">
      <c r="A434" s="5" t="s">
        <v>507</v>
      </c>
      <c r="B434" s="5">
        <v>1088</v>
      </c>
      <c r="C434" s="5" t="s">
        <v>27</v>
      </c>
      <c r="D434" s="5">
        <v>1000</v>
      </c>
    </row>
    <row r="435" spans="1:4" s="1" customFormat="1" ht="14.25">
      <c r="A435" s="5" t="s">
        <v>508</v>
      </c>
      <c r="B435" s="5">
        <v>1090</v>
      </c>
      <c r="C435" s="5" t="s">
        <v>27</v>
      </c>
      <c r="D435" s="5">
        <v>1000</v>
      </c>
    </row>
    <row r="436" spans="1:4" s="2" customFormat="1" ht="14.25">
      <c r="A436" s="5" t="s">
        <v>509</v>
      </c>
      <c r="B436" s="5">
        <v>1091</v>
      </c>
      <c r="C436" s="5" t="s">
        <v>36</v>
      </c>
      <c r="D436" s="5">
        <v>1000</v>
      </c>
    </row>
    <row r="437" spans="1:4" s="1" customFormat="1" ht="14.25">
      <c r="A437" s="5" t="s">
        <v>510</v>
      </c>
      <c r="B437" s="5">
        <v>1092</v>
      </c>
      <c r="C437" s="5" t="s">
        <v>36</v>
      </c>
      <c r="D437" s="5">
        <v>1000</v>
      </c>
    </row>
    <row r="438" spans="1:4" s="1" customFormat="1" ht="14.25">
      <c r="A438" s="5" t="s">
        <v>511</v>
      </c>
      <c r="B438" s="5">
        <v>1099</v>
      </c>
      <c r="C438" s="5" t="s">
        <v>125</v>
      </c>
      <c r="D438" s="5">
        <v>1000</v>
      </c>
    </row>
    <row r="439" spans="1:4" s="1" customFormat="1" ht="14.25">
      <c r="A439" s="5" t="s">
        <v>512</v>
      </c>
      <c r="B439" s="5">
        <v>1103</v>
      </c>
      <c r="C439" s="5" t="s">
        <v>257</v>
      </c>
      <c r="D439" s="5">
        <v>1000</v>
      </c>
    </row>
    <row r="440" spans="1:4" s="1" customFormat="1" ht="14.25">
      <c r="A440" s="5" t="s">
        <v>513</v>
      </c>
      <c r="B440" s="5">
        <v>1106</v>
      </c>
      <c r="C440" s="5" t="s">
        <v>52</v>
      </c>
      <c r="D440" s="5">
        <v>1000</v>
      </c>
    </row>
    <row r="441" spans="1:4" s="1" customFormat="1" ht="14.25">
      <c r="A441" s="5" t="s">
        <v>514</v>
      </c>
      <c r="B441" s="5">
        <v>1108</v>
      </c>
      <c r="C441" s="5" t="s">
        <v>515</v>
      </c>
      <c r="D441" s="5">
        <v>1000</v>
      </c>
    </row>
    <row r="442" spans="1:4" s="2" customFormat="1" ht="14.25">
      <c r="A442" s="5" t="s">
        <v>516</v>
      </c>
      <c r="B442" s="5">
        <v>1109</v>
      </c>
      <c r="C442" s="5" t="s">
        <v>269</v>
      </c>
      <c r="D442" s="5">
        <v>1000</v>
      </c>
    </row>
    <row r="443" spans="1:4" s="1" customFormat="1" ht="14.25">
      <c r="A443" s="5" t="s">
        <v>517</v>
      </c>
      <c r="B443" s="5">
        <v>1116</v>
      </c>
      <c r="C443" s="5" t="s">
        <v>80</v>
      </c>
      <c r="D443" s="5">
        <v>1000</v>
      </c>
    </row>
    <row r="444" spans="1:4" s="1" customFormat="1" ht="14.25">
      <c r="A444" s="5" t="s">
        <v>518</v>
      </c>
      <c r="B444" s="5">
        <v>1118</v>
      </c>
      <c r="C444" s="5" t="s">
        <v>143</v>
      </c>
      <c r="D444" s="5">
        <v>1000</v>
      </c>
    </row>
    <row r="445" spans="1:4" s="1" customFormat="1" ht="14.25">
      <c r="A445" s="5" t="s">
        <v>519</v>
      </c>
      <c r="B445" s="5">
        <v>1119</v>
      </c>
      <c r="C445" s="5" t="s">
        <v>32</v>
      </c>
      <c r="D445" s="5">
        <v>1000</v>
      </c>
    </row>
    <row r="446" spans="1:4" s="1" customFormat="1" ht="14.25">
      <c r="A446" s="5" t="s">
        <v>520</v>
      </c>
      <c r="B446" s="5">
        <v>1120</v>
      </c>
      <c r="C446" s="5" t="s">
        <v>32</v>
      </c>
      <c r="D446" s="5">
        <v>1000</v>
      </c>
    </row>
    <row r="447" spans="1:4" s="1" customFormat="1" ht="14.25">
      <c r="A447" s="5" t="s">
        <v>521</v>
      </c>
      <c r="B447" s="5">
        <v>1121</v>
      </c>
      <c r="C447" s="5" t="s">
        <v>32</v>
      </c>
      <c r="D447" s="5">
        <v>1000</v>
      </c>
    </row>
    <row r="448" spans="1:4" s="1" customFormat="1" ht="14.25">
      <c r="A448" s="5" t="s">
        <v>522</v>
      </c>
      <c r="B448" s="5">
        <v>1122</v>
      </c>
      <c r="C448" s="5" t="s">
        <v>23</v>
      </c>
      <c r="D448" s="5">
        <v>1000</v>
      </c>
    </row>
    <row r="449" spans="1:4" s="2" customFormat="1" ht="14.25">
      <c r="A449" s="5" t="s">
        <v>523</v>
      </c>
      <c r="B449" s="5">
        <v>1127</v>
      </c>
      <c r="C449" s="5" t="s">
        <v>27</v>
      </c>
      <c r="D449" s="5">
        <v>1000</v>
      </c>
    </row>
    <row r="450" spans="1:4" s="2" customFormat="1" ht="14.25">
      <c r="A450" s="5" t="s">
        <v>524</v>
      </c>
      <c r="B450" s="5">
        <v>1128</v>
      </c>
      <c r="C450" s="5" t="s">
        <v>143</v>
      </c>
      <c r="D450" s="5">
        <v>1000</v>
      </c>
    </row>
    <row r="451" spans="1:4" s="2" customFormat="1" ht="14.25">
      <c r="A451" s="5" t="s">
        <v>525</v>
      </c>
      <c r="B451" s="5">
        <v>1132</v>
      </c>
      <c r="C451" s="5" t="s">
        <v>526</v>
      </c>
      <c r="D451" s="5">
        <v>1000</v>
      </c>
    </row>
    <row r="452" spans="1:4" s="2" customFormat="1" ht="14.25">
      <c r="A452" s="5" t="s">
        <v>527</v>
      </c>
      <c r="B452" s="5">
        <v>1145</v>
      </c>
      <c r="C452" s="5" t="s">
        <v>48</v>
      </c>
      <c r="D452" s="5">
        <v>1000</v>
      </c>
    </row>
    <row r="453" spans="1:4" s="1" customFormat="1" ht="14.25">
      <c r="A453" s="5" t="s">
        <v>528</v>
      </c>
      <c r="B453" s="5">
        <v>1150</v>
      </c>
      <c r="C453" s="5" t="s">
        <v>48</v>
      </c>
      <c r="D453" s="5">
        <v>1000</v>
      </c>
    </row>
    <row r="454" spans="1:4" s="2" customFormat="1" ht="14.25">
      <c r="A454" s="5" t="s">
        <v>529</v>
      </c>
      <c r="B454" s="5">
        <v>1151</v>
      </c>
      <c r="C454" s="5" t="s">
        <v>36</v>
      </c>
      <c r="D454" s="5">
        <v>1000</v>
      </c>
    </row>
    <row r="455" spans="1:4" s="2" customFormat="1" ht="14.25">
      <c r="A455" s="5" t="s">
        <v>530</v>
      </c>
      <c r="B455" s="5">
        <v>1152</v>
      </c>
      <c r="C455" s="5" t="s">
        <v>531</v>
      </c>
      <c r="D455" s="5">
        <v>1000</v>
      </c>
    </row>
    <row r="456" spans="1:4" s="1" customFormat="1" ht="14.25">
      <c r="A456" s="5" t="s">
        <v>532</v>
      </c>
      <c r="B456" s="5">
        <v>1153</v>
      </c>
      <c r="C456" s="5" t="s">
        <v>27</v>
      </c>
      <c r="D456" s="5">
        <v>1000</v>
      </c>
    </row>
    <row r="457" spans="1:4" s="2" customFormat="1" ht="14.25">
      <c r="A457" s="5" t="s">
        <v>533</v>
      </c>
      <c r="B457" s="5">
        <v>1158</v>
      </c>
      <c r="C457" s="5" t="s">
        <v>36</v>
      </c>
      <c r="D457" s="5">
        <v>1000</v>
      </c>
    </row>
    <row r="458" spans="1:4" s="1" customFormat="1" ht="14.25">
      <c r="A458" s="5" t="s">
        <v>534</v>
      </c>
      <c r="B458" s="5">
        <v>1159</v>
      </c>
      <c r="C458" s="5" t="s">
        <v>36</v>
      </c>
      <c r="D458" s="5">
        <v>1000</v>
      </c>
    </row>
    <row r="459" spans="1:4" s="2" customFormat="1" ht="14.25">
      <c r="A459" s="5" t="s">
        <v>535</v>
      </c>
      <c r="B459" s="5">
        <v>1160</v>
      </c>
      <c r="C459" s="5" t="s">
        <v>72</v>
      </c>
      <c r="D459" s="5">
        <v>1000</v>
      </c>
    </row>
    <row r="460" spans="1:4" s="1" customFormat="1" ht="14.25">
      <c r="A460" s="5" t="s">
        <v>536</v>
      </c>
      <c r="B460" s="5">
        <v>1162</v>
      </c>
      <c r="C460" s="5" t="s">
        <v>27</v>
      </c>
      <c r="D460" s="5">
        <v>1000</v>
      </c>
    </row>
    <row r="461" spans="1:4" s="1" customFormat="1" ht="14.25">
      <c r="A461" s="5" t="s">
        <v>537</v>
      </c>
      <c r="B461" s="5">
        <v>1166</v>
      </c>
      <c r="C461" s="5" t="s">
        <v>27</v>
      </c>
      <c r="D461" s="5">
        <v>1000</v>
      </c>
    </row>
    <row r="462" spans="1:4" s="1" customFormat="1" ht="14.25">
      <c r="A462" s="5" t="s">
        <v>538</v>
      </c>
      <c r="B462" s="5">
        <v>1176</v>
      </c>
      <c r="C462" s="5" t="s">
        <v>48</v>
      </c>
      <c r="D462" s="5">
        <v>1000</v>
      </c>
    </row>
    <row r="463" spans="1:4" s="2" customFormat="1" ht="14.25">
      <c r="A463" s="5" t="s">
        <v>539</v>
      </c>
      <c r="B463" s="5">
        <v>1178</v>
      </c>
      <c r="C463" s="5" t="s">
        <v>52</v>
      </c>
      <c r="D463" s="5">
        <v>1000</v>
      </c>
    </row>
    <row r="464" spans="1:4" s="1" customFormat="1" ht="14.25">
      <c r="A464" s="5" t="s">
        <v>540</v>
      </c>
      <c r="B464" s="5">
        <v>1179</v>
      </c>
      <c r="C464" s="5" t="s">
        <v>62</v>
      </c>
      <c r="D464" s="5">
        <v>1000</v>
      </c>
    </row>
    <row r="465" spans="1:4" s="1" customFormat="1" ht="14.25">
      <c r="A465" s="5" t="s">
        <v>541</v>
      </c>
      <c r="B465" s="5">
        <v>1180</v>
      </c>
      <c r="C465" s="5" t="s">
        <v>279</v>
      </c>
      <c r="D465" s="5">
        <v>1000</v>
      </c>
    </row>
    <row r="466" spans="1:4" s="2" customFormat="1" ht="14.25">
      <c r="A466" s="5" t="s">
        <v>542</v>
      </c>
      <c r="B466" s="5">
        <v>1185</v>
      </c>
      <c r="C466" s="5" t="s">
        <v>125</v>
      </c>
      <c r="D466" s="5">
        <v>1000</v>
      </c>
    </row>
    <row r="467" spans="1:4" s="1" customFormat="1" ht="14.25">
      <c r="A467" s="5" t="s">
        <v>543</v>
      </c>
      <c r="B467" s="5">
        <v>1190</v>
      </c>
      <c r="C467" s="5" t="s">
        <v>32</v>
      </c>
      <c r="D467" s="5">
        <v>1000</v>
      </c>
    </row>
    <row r="468" spans="1:4" s="2" customFormat="1" ht="14.25">
      <c r="A468" s="5" t="s">
        <v>544</v>
      </c>
      <c r="B468" s="5">
        <v>1193</v>
      </c>
      <c r="C468" s="5" t="s">
        <v>72</v>
      </c>
      <c r="D468" s="5">
        <v>1000</v>
      </c>
    </row>
    <row r="469" spans="1:4" s="1" customFormat="1" ht="14.25">
      <c r="A469" s="5" t="s">
        <v>545</v>
      </c>
      <c r="B469" s="5">
        <v>1196</v>
      </c>
      <c r="C469" s="5" t="s">
        <v>107</v>
      </c>
      <c r="D469" s="5">
        <v>1000</v>
      </c>
    </row>
    <row r="470" spans="1:4" s="2" customFormat="1" ht="14.25">
      <c r="A470" s="5" t="s">
        <v>546</v>
      </c>
      <c r="B470" s="5">
        <v>1197</v>
      </c>
      <c r="C470" s="5" t="s">
        <v>547</v>
      </c>
      <c r="D470" s="5">
        <v>1000</v>
      </c>
    </row>
    <row r="471" spans="1:4" s="2" customFormat="1" ht="14.25">
      <c r="A471" s="5" t="s">
        <v>548</v>
      </c>
      <c r="B471" s="5">
        <v>1198</v>
      </c>
      <c r="C471" s="5" t="s">
        <v>13</v>
      </c>
      <c r="D471" s="5">
        <v>1000</v>
      </c>
    </row>
    <row r="472" spans="1:4" s="1" customFormat="1" ht="14.25">
      <c r="A472" s="5" t="s">
        <v>549</v>
      </c>
      <c r="B472" s="5">
        <v>1200</v>
      </c>
      <c r="C472" s="5" t="s">
        <v>27</v>
      </c>
      <c r="D472" s="5">
        <v>1000</v>
      </c>
    </row>
    <row r="473" spans="1:4" s="1" customFormat="1" ht="14.25">
      <c r="A473" s="5" t="s">
        <v>550</v>
      </c>
      <c r="B473" s="5">
        <v>1201</v>
      </c>
      <c r="C473" s="5" t="s">
        <v>27</v>
      </c>
      <c r="D473" s="5">
        <v>1000</v>
      </c>
    </row>
    <row r="474" spans="1:4" s="1" customFormat="1" ht="14.25">
      <c r="A474" s="5" t="s">
        <v>551</v>
      </c>
      <c r="B474" s="5">
        <v>1205</v>
      </c>
      <c r="C474" s="5" t="s">
        <v>430</v>
      </c>
      <c r="D474" s="5">
        <v>1000</v>
      </c>
    </row>
    <row r="475" spans="1:4" s="2" customFormat="1" ht="14.25">
      <c r="A475" s="5" t="s">
        <v>552</v>
      </c>
      <c r="B475" s="5">
        <v>1209</v>
      </c>
      <c r="C475" s="5" t="s">
        <v>36</v>
      </c>
      <c r="D475" s="5">
        <v>1000</v>
      </c>
    </row>
    <row r="476" spans="1:4" s="2" customFormat="1" ht="14.25">
      <c r="A476" s="5" t="s">
        <v>553</v>
      </c>
      <c r="B476" s="5">
        <v>1211</v>
      </c>
      <c r="C476" s="5" t="s">
        <v>36</v>
      </c>
      <c r="D476" s="5">
        <v>4000</v>
      </c>
    </row>
    <row r="477" spans="1:4" s="1" customFormat="1" ht="14.25">
      <c r="A477" s="5" t="s">
        <v>554</v>
      </c>
      <c r="B477" s="5">
        <v>1215</v>
      </c>
      <c r="C477" s="5" t="s">
        <v>27</v>
      </c>
      <c r="D477" s="5">
        <v>1000</v>
      </c>
    </row>
    <row r="478" spans="1:4" s="1" customFormat="1" ht="14.25">
      <c r="A478" s="5" t="s">
        <v>555</v>
      </c>
      <c r="B478" s="5">
        <v>1216</v>
      </c>
      <c r="C478" s="5" t="s">
        <v>11</v>
      </c>
      <c r="D478" s="5">
        <v>1000</v>
      </c>
    </row>
    <row r="479" spans="1:4" s="2" customFormat="1" ht="14.25">
      <c r="A479" s="5" t="s">
        <v>556</v>
      </c>
      <c r="B479" s="5">
        <v>1218</v>
      </c>
      <c r="C479" s="5" t="s">
        <v>11</v>
      </c>
      <c r="D479" s="5">
        <v>1000</v>
      </c>
    </row>
    <row r="480" spans="1:4" s="2" customFormat="1" ht="14.25">
      <c r="A480" s="5" t="s">
        <v>557</v>
      </c>
      <c r="B480" s="5">
        <v>1223</v>
      </c>
      <c r="C480" s="5" t="s">
        <v>11</v>
      </c>
      <c r="D480" s="5">
        <v>1000</v>
      </c>
    </row>
    <row r="481" spans="1:4" s="2" customFormat="1" ht="14.25">
      <c r="A481" s="5" t="s">
        <v>558</v>
      </c>
      <c r="B481" s="5">
        <v>1232</v>
      </c>
      <c r="C481" s="5" t="s">
        <v>351</v>
      </c>
      <c r="D481" s="5">
        <v>1000</v>
      </c>
    </row>
    <row r="482" spans="1:4" s="2" customFormat="1" ht="14.25">
      <c r="A482" s="5" t="s">
        <v>559</v>
      </c>
      <c r="B482" s="5">
        <v>1233</v>
      </c>
      <c r="C482" s="5" t="s">
        <v>330</v>
      </c>
      <c r="D482" s="5">
        <v>1000</v>
      </c>
    </row>
    <row r="483" spans="1:4" s="2" customFormat="1" ht="14.25">
      <c r="A483" s="5" t="s">
        <v>560</v>
      </c>
      <c r="B483" s="5">
        <v>1234</v>
      </c>
      <c r="C483" s="5" t="s">
        <v>561</v>
      </c>
      <c r="D483" s="5">
        <v>1000</v>
      </c>
    </row>
    <row r="484" spans="1:4" s="2" customFormat="1" ht="14.25">
      <c r="A484" s="5" t="s">
        <v>562</v>
      </c>
      <c r="B484" s="5">
        <v>1235</v>
      </c>
      <c r="C484" s="5" t="s">
        <v>561</v>
      </c>
      <c r="D484" s="5">
        <v>1000</v>
      </c>
    </row>
    <row r="485" spans="1:4" s="1" customFormat="1" ht="14.25">
      <c r="A485" s="5" t="s">
        <v>563</v>
      </c>
      <c r="B485" s="5">
        <v>1236</v>
      </c>
      <c r="C485" s="5" t="s">
        <v>96</v>
      </c>
      <c r="D485" s="5">
        <v>1000</v>
      </c>
    </row>
    <row r="486" spans="1:4" s="2" customFormat="1" ht="14.25">
      <c r="A486" s="5" t="s">
        <v>564</v>
      </c>
      <c r="B486" s="5">
        <v>1237</v>
      </c>
      <c r="C486" s="5" t="s">
        <v>330</v>
      </c>
      <c r="D486" s="5">
        <v>1000</v>
      </c>
    </row>
    <row r="487" spans="1:4" s="2" customFormat="1" ht="14.25">
      <c r="A487" s="5" t="s">
        <v>565</v>
      </c>
      <c r="B487" s="5">
        <v>1243</v>
      </c>
      <c r="C487" s="5" t="s">
        <v>72</v>
      </c>
      <c r="D487" s="5">
        <v>1000</v>
      </c>
    </row>
    <row r="488" spans="1:4" s="2" customFormat="1" ht="14.25">
      <c r="A488" s="5" t="s">
        <v>566</v>
      </c>
      <c r="B488" s="5">
        <v>1250</v>
      </c>
      <c r="C488" s="5" t="s">
        <v>80</v>
      </c>
      <c r="D488" s="5">
        <v>1000</v>
      </c>
    </row>
    <row r="489" spans="1:4" s="2" customFormat="1" ht="14.25">
      <c r="A489" s="5" t="s">
        <v>567</v>
      </c>
      <c r="B489" s="5">
        <v>1251</v>
      </c>
      <c r="C489" s="5" t="s">
        <v>11</v>
      </c>
      <c r="D489" s="5">
        <v>1000</v>
      </c>
    </row>
    <row r="490" spans="1:4" s="2" customFormat="1" ht="14.25">
      <c r="A490" s="5" t="s">
        <v>568</v>
      </c>
      <c r="B490" s="5">
        <v>1252</v>
      </c>
      <c r="C490" s="5" t="s">
        <v>27</v>
      </c>
      <c r="D490" s="5">
        <v>1000</v>
      </c>
    </row>
    <row r="491" spans="1:4" s="2" customFormat="1" ht="14.25">
      <c r="A491" s="5" t="s">
        <v>569</v>
      </c>
      <c r="B491" s="5">
        <v>1255</v>
      </c>
      <c r="C491" s="5" t="s">
        <v>561</v>
      </c>
      <c r="D491" s="5">
        <v>1000</v>
      </c>
    </row>
    <row r="492" spans="1:4" s="1" customFormat="1" ht="14.25">
      <c r="A492" s="5" t="s">
        <v>570</v>
      </c>
      <c r="B492" s="5">
        <v>1256</v>
      </c>
      <c r="C492" s="5" t="s">
        <v>27</v>
      </c>
      <c r="D492" s="5">
        <v>1000</v>
      </c>
    </row>
    <row r="493" spans="1:4" s="1" customFormat="1" ht="14.25">
      <c r="A493" s="5" t="s">
        <v>571</v>
      </c>
      <c r="B493" s="5">
        <v>1259</v>
      </c>
      <c r="C493" s="5" t="s">
        <v>27</v>
      </c>
      <c r="D493" s="5">
        <v>1000</v>
      </c>
    </row>
    <row r="494" spans="1:4" s="2" customFormat="1" ht="14.25">
      <c r="A494" s="5" t="s">
        <v>572</v>
      </c>
      <c r="B494" s="5">
        <v>1260</v>
      </c>
      <c r="C494" s="5" t="s">
        <v>107</v>
      </c>
      <c r="D494" s="5">
        <v>1000</v>
      </c>
    </row>
    <row r="495" spans="1:4" s="2" customFormat="1" ht="14.25">
      <c r="A495" s="5" t="s">
        <v>573</v>
      </c>
      <c r="B495" s="5">
        <v>1261</v>
      </c>
      <c r="C495" s="5" t="s">
        <v>27</v>
      </c>
      <c r="D495" s="5">
        <v>1000</v>
      </c>
    </row>
    <row r="496" spans="1:4" s="2" customFormat="1" ht="14.25">
      <c r="A496" s="5" t="s">
        <v>574</v>
      </c>
      <c r="B496" s="5">
        <v>1262</v>
      </c>
      <c r="C496" s="5" t="s">
        <v>107</v>
      </c>
      <c r="D496" s="5">
        <v>1000</v>
      </c>
    </row>
    <row r="497" spans="1:4" s="1" customFormat="1" ht="14.25">
      <c r="A497" s="5" t="s">
        <v>575</v>
      </c>
      <c r="B497" s="5">
        <v>1276</v>
      </c>
      <c r="C497" s="5" t="s">
        <v>174</v>
      </c>
      <c r="D497" s="5">
        <v>1000</v>
      </c>
    </row>
    <row r="498" spans="1:4" s="1" customFormat="1" ht="14.25">
      <c r="A498" s="5" t="s">
        <v>576</v>
      </c>
      <c r="B498" s="5">
        <v>1277</v>
      </c>
      <c r="C498" s="5" t="s">
        <v>303</v>
      </c>
      <c r="D498" s="5">
        <v>1000</v>
      </c>
    </row>
    <row r="499" spans="1:4" s="2" customFormat="1" ht="14.25">
      <c r="A499" s="5" t="s">
        <v>577</v>
      </c>
      <c r="B499" s="5">
        <v>1279</v>
      </c>
      <c r="C499" s="5" t="s">
        <v>183</v>
      </c>
      <c r="D499" s="5">
        <v>1000</v>
      </c>
    </row>
    <row r="500" spans="1:4" s="2" customFormat="1" ht="14.25">
      <c r="A500" s="5" t="s">
        <v>578</v>
      </c>
      <c r="B500" s="5">
        <v>1280</v>
      </c>
      <c r="C500" s="5" t="s">
        <v>48</v>
      </c>
      <c r="D500" s="5">
        <v>1000</v>
      </c>
    </row>
    <row r="501" spans="1:4" s="1" customFormat="1" ht="14.25">
      <c r="A501" s="5" t="s">
        <v>579</v>
      </c>
      <c r="B501" s="5">
        <v>1282</v>
      </c>
      <c r="C501" s="5" t="s">
        <v>52</v>
      </c>
      <c r="D501" s="5">
        <v>1000</v>
      </c>
    </row>
    <row r="502" spans="1:4" s="1" customFormat="1" ht="14.25">
      <c r="A502" s="5" t="s">
        <v>580</v>
      </c>
      <c r="B502" s="5">
        <v>1283</v>
      </c>
      <c r="C502" s="5" t="s">
        <v>52</v>
      </c>
      <c r="D502" s="5">
        <v>1000</v>
      </c>
    </row>
    <row r="503" spans="1:4" s="1" customFormat="1" ht="14.25">
      <c r="A503" s="5" t="s">
        <v>581</v>
      </c>
      <c r="B503" s="5">
        <v>1285</v>
      </c>
      <c r="C503" s="5" t="s">
        <v>183</v>
      </c>
      <c r="D503" s="5">
        <v>1000</v>
      </c>
    </row>
    <row r="504" spans="1:4" s="1" customFormat="1" ht="14.25">
      <c r="A504" s="5" t="s">
        <v>582</v>
      </c>
      <c r="B504" s="5">
        <v>1286</v>
      </c>
      <c r="C504" s="5" t="s">
        <v>11</v>
      </c>
      <c r="D504" s="5">
        <v>1000</v>
      </c>
    </row>
    <row r="505" spans="1:4" s="1" customFormat="1" ht="14.25">
      <c r="A505" s="5" t="s">
        <v>583</v>
      </c>
      <c r="B505" s="5">
        <v>1287</v>
      </c>
      <c r="C505" s="5" t="s">
        <v>27</v>
      </c>
      <c r="D505" s="5">
        <v>1000</v>
      </c>
    </row>
    <row r="506" spans="1:4" s="1" customFormat="1" ht="14.25">
      <c r="A506" s="5" t="s">
        <v>584</v>
      </c>
      <c r="B506" s="5">
        <v>1288</v>
      </c>
      <c r="C506" s="5" t="s">
        <v>174</v>
      </c>
      <c r="D506" s="5">
        <v>1000</v>
      </c>
    </row>
    <row r="507" spans="1:4" s="2" customFormat="1" ht="14.25">
      <c r="A507" s="5" t="s">
        <v>585</v>
      </c>
      <c r="B507" s="5">
        <v>1290</v>
      </c>
      <c r="C507" s="5" t="s">
        <v>36</v>
      </c>
      <c r="D507" s="5">
        <v>1000</v>
      </c>
    </row>
    <row r="508" spans="1:4" s="2" customFormat="1" ht="14.25">
      <c r="A508" s="5" t="s">
        <v>586</v>
      </c>
      <c r="B508" s="5">
        <v>1293</v>
      </c>
      <c r="C508" s="5" t="s">
        <v>13</v>
      </c>
      <c r="D508" s="5">
        <v>1000</v>
      </c>
    </row>
    <row r="509" spans="1:4" s="2" customFormat="1" ht="14.25">
      <c r="A509" s="5" t="s">
        <v>587</v>
      </c>
      <c r="B509" s="5">
        <v>1298</v>
      </c>
      <c r="C509" s="5" t="s">
        <v>27</v>
      </c>
      <c r="D509" s="5">
        <v>1000</v>
      </c>
    </row>
    <row r="510" spans="1:4" s="1" customFormat="1" ht="14.25">
      <c r="A510" s="5" t="s">
        <v>588</v>
      </c>
      <c r="B510" s="5">
        <v>1299</v>
      </c>
      <c r="C510" s="5" t="s">
        <v>27</v>
      </c>
      <c r="D510" s="5">
        <v>1000</v>
      </c>
    </row>
    <row r="511" spans="1:4" s="2" customFormat="1" ht="14.25">
      <c r="A511" s="5" t="s">
        <v>589</v>
      </c>
      <c r="B511" s="5">
        <v>1300</v>
      </c>
      <c r="C511" s="5" t="s">
        <v>27</v>
      </c>
      <c r="D511" s="5">
        <v>1000</v>
      </c>
    </row>
    <row r="512" spans="1:4" s="1" customFormat="1" ht="14.25">
      <c r="A512" s="5" t="s">
        <v>590</v>
      </c>
      <c r="B512" s="5">
        <v>1302</v>
      </c>
      <c r="C512" s="5" t="s">
        <v>36</v>
      </c>
      <c r="D512" s="5">
        <v>1000</v>
      </c>
    </row>
    <row r="513" spans="1:4" s="1" customFormat="1" ht="14.25">
      <c r="A513" s="5" t="s">
        <v>591</v>
      </c>
      <c r="B513" s="5">
        <v>1306</v>
      </c>
      <c r="C513" s="5" t="s">
        <v>407</v>
      </c>
      <c r="D513" s="5">
        <v>1000</v>
      </c>
    </row>
    <row r="514" spans="1:4" s="2" customFormat="1" ht="14.25">
      <c r="A514" s="5" t="s">
        <v>592</v>
      </c>
      <c r="B514" s="5">
        <v>1310</v>
      </c>
      <c r="C514" s="5" t="s">
        <v>32</v>
      </c>
      <c r="D514" s="5">
        <v>1000</v>
      </c>
    </row>
    <row r="515" spans="1:4" s="2" customFormat="1" ht="14.25">
      <c r="A515" s="5" t="s">
        <v>593</v>
      </c>
      <c r="B515" s="5">
        <v>1316</v>
      </c>
      <c r="C515" s="5" t="s">
        <v>279</v>
      </c>
      <c r="D515" s="5">
        <v>1000</v>
      </c>
    </row>
    <row r="516" spans="1:4" s="2" customFormat="1" ht="14.25">
      <c r="A516" s="5" t="s">
        <v>594</v>
      </c>
      <c r="B516" s="5">
        <v>1317</v>
      </c>
      <c r="C516" s="5" t="s">
        <v>62</v>
      </c>
      <c r="D516" s="5">
        <v>1000</v>
      </c>
    </row>
    <row r="517" spans="1:4" s="1" customFormat="1" ht="14.25">
      <c r="A517" s="5" t="s">
        <v>595</v>
      </c>
      <c r="B517" s="5">
        <v>1318</v>
      </c>
      <c r="C517" s="5" t="s">
        <v>62</v>
      </c>
      <c r="D517" s="5">
        <v>1000</v>
      </c>
    </row>
    <row r="518" spans="1:4" s="1" customFormat="1" ht="14.25">
      <c r="A518" s="5" t="s">
        <v>596</v>
      </c>
      <c r="B518" s="5">
        <v>1326</v>
      </c>
      <c r="C518" s="5" t="s">
        <v>32</v>
      </c>
      <c r="D518" s="5">
        <v>1000</v>
      </c>
    </row>
    <row r="519" spans="1:4" s="2" customFormat="1" ht="14.25">
      <c r="A519" s="5" t="s">
        <v>597</v>
      </c>
      <c r="B519" s="5">
        <v>1327</v>
      </c>
      <c r="C519" s="5" t="s">
        <v>32</v>
      </c>
      <c r="D519" s="5">
        <v>1000</v>
      </c>
    </row>
    <row r="520" spans="1:4" s="1" customFormat="1" ht="14.25">
      <c r="A520" s="5" t="s">
        <v>598</v>
      </c>
      <c r="B520" s="5">
        <v>1330</v>
      </c>
      <c r="C520" s="5" t="s">
        <v>257</v>
      </c>
      <c r="D520" s="5">
        <v>1000</v>
      </c>
    </row>
    <row r="521" spans="1:4" s="2" customFormat="1" ht="14.25">
      <c r="A521" s="5" t="s">
        <v>599</v>
      </c>
      <c r="B521" s="5">
        <v>1333</v>
      </c>
      <c r="C521" s="5" t="s">
        <v>371</v>
      </c>
      <c r="D521" s="5">
        <v>1000</v>
      </c>
    </row>
    <row r="522" spans="1:4" s="1" customFormat="1" ht="14.25">
      <c r="A522" s="5" t="s">
        <v>600</v>
      </c>
      <c r="B522" s="5">
        <v>1338</v>
      </c>
      <c r="C522" s="5" t="s">
        <v>303</v>
      </c>
      <c r="D522" s="5">
        <v>1000</v>
      </c>
    </row>
    <row r="523" spans="1:4" s="1" customFormat="1" ht="14.25">
      <c r="A523" s="5" t="s">
        <v>601</v>
      </c>
      <c r="B523" s="5">
        <v>1350</v>
      </c>
      <c r="C523" s="5" t="s">
        <v>11</v>
      </c>
      <c r="D523" s="5">
        <v>1000</v>
      </c>
    </row>
    <row r="524" spans="1:4" s="1" customFormat="1" ht="14.25">
      <c r="A524" s="5" t="s">
        <v>602</v>
      </c>
      <c r="B524" s="5">
        <v>1353</v>
      </c>
      <c r="C524" s="5" t="s">
        <v>27</v>
      </c>
      <c r="D524" s="5">
        <v>1000</v>
      </c>
    </row>
    <row r="525" spans="1:4" s="1" customFormat="1" ht="14.25">
      <c r="A525" s="5" t="s">
        <v>603</v>
      </c>
      <c r="B525" s="5">
        <v>1358</v>
      </c>
      <c r="C525" s="5" t="s">
        <v>27</v>
      </c>
      <c r="D525" s="5">
        <v>1000</v>
      </c>
    </row>
    <row r="526" spans="1:4" s="1" customFormat="1" ht="14.25">
      <c r="A526" s="5" t="s">
        <v>604</v>
      </c>
      <c r="B526" s="5">
        <v>1400</v>
      </c>
      <c r="C526" s="5" t="s">
        <v>143</v>
      </c>
      <c r="D526" s="5">
        <v>1000</v>
      </c>
    </row>
    <row r="527" spans="1:4" s="2" customFormat="1" ht="14.25">
      <c r="A527" s="5" t="s">
        <v>605</v>
      </c>
      <c r="B527" s="5">
        <v>1407</v>
      </c>
      <c r="C527" s="5" t="s">
        <v>351</v>
      </c>
      <c r="D527" s="5">
        <v>1000</v>
      </c>
    </row>
    <row r="528" spans="1:4" s="2" customFormat="1" ht="14.25">
      <c r="A528" s="5" t="s">
        <v>606</v>
      </c>
      <c r="B528" s="5">
        <v>1500</v>
      </c>
      <c r="C528" s="5" t="s">
        <v>27</v>
      </c>
      <c r="D528" s="5">
        <v>1000</v>
      </c>
    </row>
    <row r="529" spans="1:4" s="1" customFormat="1" ht="14.25">
      <c r="A529" s="5" t="s">
        <v>607</v>
      </c>
      <c r="B529" s="5">
        <v>1501</v>
      </c>
      <c r="C529" s="5" t="s">
        <v>27</v>
      </c>
      <c r="D529" s="5">
        <v>1000</v>
      </c>
    </row>
    <row r="530" spans="1:4" s="1" customFormat="1" ht="14.25">
      <c r="A530" s="5" t="s">
        <v>608</v>
      </c>
      <c r="B530" s="5">
        <v>1503</v>
      </c>
      <c r="C530" s="5" t="s">
        <v>174</v>
      </c>
      <c r="D530" s="5">
        <v>1000</v>
      </c>
    </row>
    <row r="531" spans="1:4" s="1" customFormat="1" ht="14.25">
      <c r="A531" s="5" t="s">
        <v>609</v>
      </c>
      <c r="B531" s="5">
        <v>1506</v>
      </c>
      <c r="C531" s="5" t="s">
        <v>36</v>
      </c>
      <c r="D531" s="5">
        <v>1000</v>
      </c>
    </row>
    <row r="532" spans="1:4" s="2" customFormat="1" ht="14.25">
      <c r="A532" s="5" t="s">
        <v>610</v>
      </c>
      <c r="B532" s="5">
        <v>1507</v>
      </c>
      <c r="C532" s="5" t="s">
        <v>107</v>
      </c>
      <c r="D532" s="5">
        <v>1000</v>
      </c>
    </row>
    <row r="533" spans="1:4" s="2" customFormat="1" ht="14.25">
      <c r="A533" s="5" t="s">
        <v>611</v>
      </c>
      <c r="B533" s="5">
        <v>1508</v>
      </c>
      <c r="C533" s="5" t="s">
        <v>27</v>
      </c>
      <c r="D533" s="5">
        <v>1000</v>
      </c>
    </row>
    <row r="534" spans="1:4" s="1" customFormat="1" ht="14.25">
      <c r="A534" s="5" t="s">
        <v>612</v>
      </c>
      <c r="B534" s="5">
        <v>1510</v>
      </c>
      <c r="C534" s="5" t="s">
        <v>27</v>
      </c>
      <c r="D534" s="5">
        <v>1000</v>
      </c>
    </row>
    <row r="535" spans="1:4" s="2" customFormat="1" ht="14.25">
      <c r="A535" s="5" t="s">
        <v>613</v>
      </c>
      <c r="B535" s="5">
        <v>1515</v>
      </c>
      <c r="C535" s="5" t="s">
        <v>27</v>
      </c>
      <c r="D535" s="5">
        <v>1000</v>
      </c>
    </row>
    <row r="536" spans="1:4" s="2" customFormat="1" ht="14.25">
      <c r="A536" s="5" t="s">
        <v>614</v>
      </c>
      <c r="B536" s="5">
        <v>1516</v>
      </c>
      <c r="C536" s="5" t="s">
        <v>27</v>
      </c>
      <c r="D536" s="5">
        <v>1000</v>
      </c>
    </row>
    <row r="537" spans="1:4" s="1" customFormat="1" ht="14.25">
      <c r="A537" s="5" t="s">
        <v>615</v>
      </c>
      <c r="B537" s="5">
        <v>1518</v>
      </c>
      <c r="C537" s="5" t="s">
        <v>27</v>
      </c>
      <c r="D537" s="5">
        <v>1000</v>
      </c>
    </row>
    <row r="538" spans="1:4" s="1" customFormat="1" ht="14.25">
      <c r="A538" s="5" t="s">
        <v>616</v>
      </c>
      <c r="B538" s="5">
        <v>1519</v>
      </c>
      <c r="C538" s="5" t="s">
        <v>27</v>
      </c>
      <c r="D538" s="5">
        <v>1000</v>
      </c>
    </row>
    <row r="539" spans="1:4" s="1" customFormat="1" ht="14.25">
      <c r="A539" s="5" t="s">
        <v>617</v>
      </c>
      <c r="B539" s="5">
        <v>1528</v>
      </c>
      <c r="C539" s="5" t="s">
        <v>141</v>
      </c>
      <c r="D539" s="5">
        <v>1000</v>
      </c>
    </row>
    <row r="540" spans="1:4" s="2" customFormat="1" ht="14.25">
      <c r="A540" s="5" t="s">
        <v>618</v>
      </c>
      <c r="B540" s="5">
        <v>1530</v>
      </c>
      <c r="C540" s="5" t="s">
        <v>27</v>
      </c>
      <c r="D540" s="5">
        <v>1000</v>
      </c>
    </row>
    <row r="541" spans="1:4" s="2" customFormat="1" ht="14.25">
      <c r="A541" s="5" t="s">
        <v>619</v>
      </c>
      <c r="B541" s="5">
        <v>1536</v>
      </c>
      <c r="C541" s="5" t="s">
        <v>32</v>
      </c>
      <c r="D541" s="5">
        <v>1000</v>
      </c>
    </row>
    <row r="542" spans="1:4" s="1" customFormat="1" ht="14.25">
      <c r="A542" s="5" t="s">
        <v>620</v>
      </c>
      <c r="B542" s="5">
        <v>1539</v>
      </c>
      <c r="C542" s="5" t="s">
        <v>222</v>
      </c>
      <c r="D542" s="5">
        <v>1000</v>
      </c>
    </row>
    <row r="543" spans="1:4" s="2" customFormat="1" ht="14.25">
      <c r="A543" s="5" t="s">
        <v>621</v>
      </c>
      <c r="B543" s="5">
        <v>1542</v>
      </c>
      <c r="C543" s="5" t="s">
        <v>371</v>
      </c>
      <c r="D543" s="5">
        <v>1000</v>
      </c>
    </row>
    <row r="544" spans="1:4" s="2" customFormat="1" ht="14.25">
      <c r="A544" s="5" t="s">
        <v>622</v>
      </c>
      <c r="B544" s="5">
        <v>1552</v>
      </c>
      <c r="C544" s="5" t="s">
        <v>11</v>
      </c>
      <c r="D544" s="5">
        <v>1000</v>
      </c>
    </row>
    <row r="545" spans="1:4" s="2" customFormat="1" ht="14.25">
      <c r="A545" s="5" t="s">
        <v>623</v>
      </c>
      <c r="B545" s="5">
        <v>1553</v>
      </c>
      <c r="C545" s="5" t="s">
        <v>32</v>
      </c>
      <c r="D545" s="5">
        <v>1000</v>
      </c>
    </row>
    <row r="546" spans="1:4" s="1" customFormat="1" ht="14.25">
      <c r="A546" s="5" t="s">
        <v>624</v>
      </c>
      <c r="B546" s="5">
        <v>1555</v>
      </c>
      <c r="C546" s="5" t="s">
        <v>80</v>
      </c>
      <c r="D546" s="5">
        <v>1000</v>
      </c>
    </row>
    <row r="547" spans="1:4" s="2" customFormat="1" ht="14.25">
      <c r="A547" s="5" t="s">
        <v>625</v>
      </c>
      <c r="B547" s="5">
        <v>1556</v>
      </c>
      <c r="C547" s="5" t="s">
        <v>107</v>
      </c>
      <c r="D547" s="5">
        <v>1000</v>
      </c>
    </row>
    <row r="548" spans="1:4" s="1" customFormat="1" ht="14.25">
      <c r="A548" s="5" t="s">
        <v>626</v>
      </c>
      <c r="B548" s="5">
        <v>1558</v>
      </c>
      <c r="C548" s="5" t="s">
        <v>52</v>
      </c>
      <c r="D548" s="5">
        <v>1000</v>
      </c>
    </row>
    <row r="549" spans="1:4" s="1" customFormat="1" ht="14.25">
      <c r="A549" s="5" t="s">
        <v>627</v>
      </c>
      <c r="B549" s="5">
        <v>1560</v>
      </c>
      <c r="C549" s="5" t="s">
        <v>27</v>
      </c>
      <c r="D549" s="5">
        <v>1000</v>
      </c>
    </row>
    <row r="550" spans="1:4" s="1" customFormat="1" ht="14.25">
      <c r="A550" s="5" t="s">
        <v>628</v>
      </c>
      <c r="B550" s="5">
        <v>1561</v>
      </c>
      <c r="C550" s="5" t="s">
        <v>27</v>
      </c>
      <c r="D550" s="5">
        <v>1000</v>
      </c>
    </row>
    <row r="551" spans="1:4" s="2" customFormat="1" ht="14.25">
      <c r="A551" s="5" t="s">
        <v>629</v>
      </c>
      <c r="B551" s="5">
        <v>1563</v>
      </c>
      <c r="C551" s="5" t="s">
        <v>27</v>
      </c>
      <c r="D551" s="5">
        <v>1000</v>
      </c>
    </row>
    <row r="552" spans="1:4" s="1" customFormat="1" ht="14.25">
      <c r="A552" s="5" t="s">
        <v>630</v>
      </c>
      <c r="B552" s="5">
        <v>1565</v>
      </c>
      <c r="C552" s="5" t="s">
        <v>36</v>
      </c>
      <c r="D552" s="5">
        <v>1000</v>
      </c>
    </row>
    <row r="553" spans="1:4" s="1" customFormat="1" ht="14.25">
      <c r="A553" s="5" t="s">
        <v>631</v>
      </c>
      <c r="B553" s="5">
        <v>1568</v>
      </c>
      <c r="C553" s="5" t="s">
        <v>72</v>
      </c>
      <c r="D553" s="5">
        <v>1000</v>
      </c>
    </row>
    <row r="554" spans="1:4" s="2" customFormat="1" ht="14.25">
      <c r="A554" s="5" t="s">
        <v>632</v>
      </c>
      <c r="B554" s="5">
        <v>1573</v>
      </c>
      <c r="C554" s="5" t="s">
        <v>174</v>
      </c>
      <c r="D554" s="5">
        <v>1000</v>
      </c>
    </row>
    <row r="555" spans="1:4" s="1" customFormat="1" ht="14.25">
      <c r="A555" s="5" t="s">
        <v>633</v>
      </c>
      <c r="B555" s="5">
        <v>1576</v>
      </c>
      <c r="C555" s="5" t="s">
        <v>72</v>
      </c>
      <c r="D555" s="5">
        <v>1000</v>
      </c>
    </row>
    <row r="556" spans="1:4" s="2" customFormat="1" ht="14.25">
      <c r="A556" s="5" t="s">
        <v>634</v>
      </c>
      <c r="B556" s="5">
        <v>1577</v>
      </c>
      <c r="C556" s="5" t="s">
        <v>27</v>
      </c>
      <c r="D556" s="5">
        <v>1000</v>
      </c>
    </row>
    <row r="557" spans="1:4" s="1" customFormat="1" ht="14.25">
      <c r="A557" s="5" t="s">
        <v>635</v>
      </c>
      <c r="B557" s="5">
        <v>1580</v>
      </c>
      <c r="C557" s="5" t="s">
        <v>48</v>
      </c>
      <c r="D557" s="5">
        <v>1000</v>
      </c>
    </row>
    <row r="558" spans="1:4" s="2" customFormat="1" ht="14.25">
      <c r="A558" s="5" t="s">
        <v>636</v>
      </c>
      <c r="B558" s="5">
        <v>1581</v>
      </c>
      <c r="C558" s="5" t="s">
        <v>48</v>
      </c>
      <c r="D558" s="5">
        <v>1000</v>
      </c>
    </row>
    <row r="559" spans="1:4" s="1" customFormat="1" ht="14.25">
      <c r="A559" s="5" t="s">
        <v>637</v>
      </c>
      <c r="B559" s="5">
        <v>1585</v>
      </c>
      <c r="C559" s="5" t="s">
        <v>638</v>
      </c>
      <c r="D559" s="5">
        <v>1000</v>
      </c>
    </row>
    <row r="560" spans="1:4" s="2" customFormat="1" ht="14.25">
      <c r="A560" s="5" t="s">
        <v>639</v>
      </c>
      <c r="B560" s="5">
        <v>1586</v>
      </c>
      <c r="C560" s="5" t="s">
        <v>52</v>
      </c>
      <c r="D560" s="5">
        <v>1000</v>
      </c>
    </row>
    <row r="561" spans="1:4" s="2" customFormat="1" ht="14.25">
      <c r="A561" s="5" t="s">
        <v>640</v>
      </c>
      <c r="B561" s="5">
        <v>1587</v>
      </c>
      <c r="C561" s="5" t="s">
        <v>36</v>
      </c>
      <c r="D561" s="5">
        <v>1000</v>
      </c>
    </row>
    <row r="562" spans="1:4" s="1" customFormat="1" ht="14.25">
      <c r="A562" s="5" t="s">
        <v>641</v>
      </c>
      <c r="B562" s="5">
        <v>1589</v>
      </c>
      <c r="C562" s="5" t="s">
        <v>330</v>
      </c>
      <c r="D562" s="5">
        <v>1000</v>
      </c>
    </row>
    <row r="563" spans="1:4" s="1" customFormat="1" ht="14.25">
      <c r="A563" s="5" t="s">
        <v>642</v>
      </c>
      <c r="B563" s="5">
        <v>1592</v>
      </c>
      <c r="C563" s="5" t="s">
        <v>143</v>
      </c>
      <c r="D563" s="5">
        <v>1000</v>
      </c>
    </row>
    <row r="564" spans="1:4" s="1" customFormat="1" ht="14.25">
      <c r="A564" s="5" t="s">
        <v>643</v>
      </c>
      <c r="B564" s="5">
        <v>1596</v>
      </c>
      <c r="C564" s="5" t="s">
        <v>89</v>
      </c>
      <c r="D564" s="5">
        <v>1000</v>
      </c>
    </row>
    <row r="565" spans="1:4" s="2" customFormat="1" ht="14.25">
      <c r="A565" s="5" t="s">
        <v>644</v>
      </c>
      <c r="B565" s="5">
        <v>1600</v>
      </c>
      <c r="C565" s="5" t="s">
        <v>405</v>
      </c>
      <c r="D565" s="5">
        <v>1000</v>
      </c>
    </row>
    <row r="566" spans="1:4" s="1" customFormat="1" ht="14.25">
      <c r="A566" s="5" t="s">
        <v>645</v>
      </c>
      <c r="B566" s="5">
        <v>1615</v>
      </c>
      <c r="C566" s="5" t="s">
        <v>36</v>
      </c>
      <c r="D566" s="5">
        <v>1000</v>
      </c>
    </row>
    <row r="567" spans="1:4" s="1" customFormat="1" ht="14.25">
      <c r="A567" s="5" t="s">
        <v>646</v>
      </c>
      <c r="B567" s="5">
        <v>1617</v>
      </c>
      <c r="C567" s="5" t="s">
        <v>52</v>
      </c>
      <c r="D567" s="5">
        <v>1000</v>
      </c>
    </row>
    <row r="568" spans="1:4" s="2" customFormat="1" ht="14.25">
      <c r="A568" s="5" t="s">
        <v>647</v>
      </c>
      <c r="B568" s="5">
        <v>1619</v>
      </c>
      <c r="C568" s="5" t="s">
        <v>27</v>
      </c>
      <c r="D568" s="5">
        <v>1000</v>
      </c>
    </row>
    <row r="569" spans="1:4" s="1" customFormat="1" ht="14.25">
      <c r="A569" s="5" t="s">
        <v>648</v>
      </c>
      <c r="B569" s="5">
        <v>1622</v>
      </c>
      <c r="C569" s="5" t="s">
        <v>27</v>
      </c>
      <c r="D569" s="5">
        <v>1000</v>
      </c>
    </row>
    <row r="570" spans="1:4" s="1" customFormat="1" ht="14.25">
      <c r="A570" s="5" t="s">
        <v>649</v>
      </c>
      <c r="B570" s="5">
        <v>1623</v>
      </c>
      <c r="C570" s="5" t="s">
        <v>27</v>
      </c>
      <c r="D570" s="5">
        <v>1000</v>
      </c>
    </row>
    <row r="571" spans="1:4" s="2" customFormat="1" ht="14.25">
      <c r="A571" s="5" t="s">
        <v>650</v>
      </c>
      <c r="B571" s="5">
        <v>1625</v>
      </c>
      <c r="C571" s="5" t="s">
        <v>32</v>
      </c>
      <c r="D571" s="5">
        <v>1000</v>
      </c>
    </row>
    <row r="572" spans="1:4" s="2" customFormat="1" ht="14.25">
      <c r="A572" s="5" t="s">
        <v>651</v>
      </c>
      <c r="B572" s="5">
        <v>1627</v>
      </c>
      <c r="C572" s="5" t="s">
        <v>257</v>
      </c>
      <c r="D572" s="5">
        <v>1000</v>
      </c>
    </row>
    <row r="573" spans="1:4" s="1" customFormat="1" ht="14.25">
      <c r="A573" s="5" t="s">
        <v>652</v>
      </c>
      <c r="B573" s="5">
        <v>1630</v>
      </c>
      <c r="C573" s="5" t="s">
        <v>27</v>
      </c>
      <c r="D573" s="5">
        <v>1000</v>
      </c>
    </row>
    <row r="574" spans="1:4" s="2" customFormat="1" ht="14.25">
      <c r="A574" s="5" t="s">
        <v>653</v>
      </c>
      <c r="B574" s="5">
        <v>1631</v>
      </c>
      <c r="C574" s="5" t="s">
        <v>27</v>
      </c>
      <c r="D574" s="5">
        <v>1000</v>
      </c>
    </row>
    <row r="575" spans="1:4" s="2" customFormat="1" ht="14.25">
      <c r="A575" s="5" t="s">
        <v>654</v>
      </c>
      <c r="B575" s="5">
        <v>1632</v>
      </c>
      <c r="C575" s="5" t="s">
        <v>72</v>
      </c>
      <c r="D575" s="5">
        <v>1000</v>
      </c>
    </row>
    <row r="576" spans="1:4" s="1" customFormat="1" ht="14.25">
      <c r="A576" s="5" t="s">
        <v>655</v>
      </c>
      <c r="B576" s="5">
        <v>1633</v>
      </c>
      <c r="C576" s="5" t="s">
        <v>36</v>
      </c>
      <c r="D576" s="5">
        <v>1000</v>
      </c>
    </row>
    <row r="577" spans="1:4" s="1" customFormat="1" ht="14.25">
      <c r="A577" s="5" t="s">
        <v>656</v>
      </c>
      <c r="B577" s="5">
        <v>1634</v>
      </c>
      <c r="C577" s="5" t="s">
        <v>36</v>
      </c>
      <c r="D577" s="5">
        <v>1000</v>
      </c>
    </row>
    <row r="578" spans="1:4" s="1" customFormat="1" ht="14.25">
      <c r="A578" s="5" t="s">
        <v>657</v>
      </c>
      <c r="B578" s="5">
        <v>1635</v>
      </c>
      <c r="C578" s="5" t="s">
        <v>174</v>
      </c>
      <c r="D578" s="5">
        <v>1000</v>
      </c>
    </row>
    <row r="579" spans="1:4" s="2" customFormat="1" ht="14.25">
      <c r="A579" s="5" t="s">
        <v>658</v>
      </c>
      <c r="B579" s="5">
        <v>1636</v>
      </c>
      <c r="C579" s="5" t="s">
        <v>27</v>
      </c>
      <c r="D579" s="5">
        <v>1000</v>
      </c>
    </row>
    <row r="580" spans="1:4" s="2" customFormat="1" ht="14.25">
      <c r="A580" s="5" t="s">
        <v>659</v>
      </c>
      <c r="B580" s="5">
        <v>1639</v>
      </c>
      <c r="C580" s="5" t="s">
        <v>107</v>
      </c>
      <c r="D580" s="5">
        <v>1000</v>
      </c>
    </row>
    <row r="581" spans="1:4" s="2" customFormat="1" ht="14.25">
      <c r="A581" s="5" t="s">
        <v>660</v>
      </c>
      <c r="B581" s="5">
        <v>1641</v>
      </c>
      <c r="C581" s="5" t="s">
        <v>27</v>
      </c>
      <c r="D581" s="5">
        <v>1000</v>
      </c>
    </row>
    <row r="582" spans="1:4" s="2" customFormat="1" ht="14.25">
      <c r="A582" s="5" t="s">
        <v>661</v>
      </c>
      <c r="B582" s="5">
        <v>1643</v>
      </c>
      <c r="C582" s="5" t="s">
        <v>110</v>
      </c>
      <c r="D582" s="5">
        <v>1000</v>
      </c>
    </row>
    <row r="583" spans="1:4" s="2" customFormat="1" ht="14.25">
      <c r="A583" s="5" t="s">
        <v>662</v>
      </c>
      <c r="B583" s="5">
        <v>1652</v>
      </c>
      <c r="C583" s="5" t="s">
        <v>48</v>
      </c>
      <c r="D583" s="5">
        <v>1000</v>
      </c>
    </row>
    <row r="584" spans="1:4" s="2" customFormat="1" ht="14.25">
      <c r="A584" s="5" t="s">
        <v>663</v>
      </c>
      <c r="B584" s="5">
        <v>1655</v>
      </c>
      <c r="C584" s="5"/>
      <c r="D584" s="5">
        <v>1000</v>
      </c>
    </row>
    <row r="585" spans="1:4" s="2" customFormat="1" ht="14.25">
      <c r="A585" s="5" t="s">
        <v>664</v>
      </c>
      <c r="B585" s="5">
        <v>1660</v>
      </c>
      <c r="C585" s="5" t="s">
        <v>13</v>
      </c>
      <c r="D585" s="5">
        <v>1000</v>
      </c>
    </row>
    <row r="586" spans="1:4" s="2" customFormat="1" ht="14.25">
      <c r="A586" s="5" t="s">
        <v>665</v>
      </c>
      <c r="B586" s="5">
        <v>1662</v>
      </c>
      <c r="C586" s="5" t="s">
        <v>13</v>
      </c>
      <c r="D586" s="5">
        <v>1000</v>
      </c>
    </row>
    <row r="587" spans="1:4" s="2" customFormat="1" ht="14.25">
      <c r="A587" s="5" t="s">
        <v>666</v>
      </c>
      <c r="B587" s="5">
        <v>1672</v>
      </c>
      <c r="C587" s="5" t="s">
        <v>183</v>
      </c>
      <c r="D587" s="5">
        <v>1000</v>
      </c>
    </row>
    <row r="588" spans="1:4" s="2" customFormat="1" ht="14.25">
      <c r="A588" s="5" t="s">
        <v>667</v>
      </c>
      <c r="B588" s="5">
        <v>1675</v>
      </c>
      <c r="C588" s="5" t="s">
        <v>52</v>
      </c>
      <c r="D588" s="5">
        <v>1000</v>
      </c>
    </row>
    <row r="589" spans="1:4" s="2" customFormat="1" ht="14.25">
      <c r="A589" s="5" t="s">
        <v>668</v>
      </c>
      <c r="B589" s="5">
        <v>1676</v>
      </c>
      <c r="C589" s="5" t="s">
        <v>52</v>
      </c>
      <c r="D589" s="5">
        <v>1000</v>
      </c>
    </row>
    <row r="590" spans="1:4" s="2" customFormat="1" ht="14.25">
      <c r="A590" s="5" t="s">
        <v>669</v>
      </c>
      <c r="B590" s="5">
        <v>1678</v>
      </c>
      <c r="C590" s="5" t="s">
        <v>72</v>
      </c>
      <c r="D590" s="5">
        <v>1000</v>
      </c>
    </row>
    <row r="591" spans="1:4" s="2" customFormat="1" ht="14.25">
      <c r="A591" s="5" t="s">
        <v>670</v>
      </c>
      <c r="B591" s="5">
        <v>1679</v>
      </c>
      <c r="C591" s="5" t="s">
        <v>11</v>
      </c>
      <c r="D591" s="5">
        <v>1000</v>
      </c>
    </row>
    <row r="592" spans="1:4" s="2" customFormat="1" ht="14.25">
      <c r="A592" s="5" t="s">
        <v>671</v>
      </c>
      <c r="B592" s="5">
        <v>1681</v>
      </c>
      <c r="C592" s="5" t="s">
        <v>72</v>
      </c>
      <c r="D592" s="5">
        <v>1000</v>
      </c>
    </row>
    <row r="593" spans="1:4" s="1" customFormat="1" ht="14.25">
      <c r="A593" s="5" t="s">
        <v>672</v>
      </c>
      <c r="B593" s="5">
        <v>1682</v>
      </c>
      <c r="C593" s="5" t="s">
        <v>48</v>
      </c>
      <c r="D593" s="5">
        <v>1000</v>
      </c>
    </row>
    <row r="594" spans="1:4" s="2" customFormat="1" ht="14.25">
      <c r="A594" s="5" t="s">
        <v>673</v>
      </c>
      <c r="B594" s="5">
        <v>1685</v>
      </c>
      <c r="C594" s="5" t="s">
        <v>11</v>
      </c>
      <c r="D594" s="5">
        <v>1000</v>
      </c>
    </row>
    <row r="595" spans="1:4" s="2" customFormat="1" ht="14.25">
      <c r="A595" s="5" t="s">
        <v>674</v>
      </c>
      <c r="B595" s="5">
        <v>1686</v>
      </c>
      <c r="C595" s="5" t="s">
        <v>183</v>
      </c>
      <c r="D595" s="5">
        <v>1000</v>
      </c>
    </row>
    <row r="596" spans="1:4" s="2" customFormat="1" ht="14.25">
      <c r="A596" s="5" t="s">
        <v>675</v>
      </c>
      <c r="B596" s="5">
        <v>1688</v>
      </c>
      <c r="C596" s="5" t="s">
        <v>183</v>
      </c>
      <c r="D596" s="5">
        <v>1000</v>
      </c>
    </row>
    <row r="597" spans="1:4" s="1" customFormat="1" ht="14.25">
      <c r="A597" s="5" t="s">
        <v>676</v>
      </c>
      <c r="B597" s="5">
        <v>1689</v>
      </c>
      <c r="C597" s="5" t="s">
        <v>183</v>
      </c>
      <c r="D597" s="5">
        <v>1000</v>
      </c>
    </row>
    <row r="598" spans="1:4" s="2" customFormat="1" ht="14.25">
      <c r="A598" s="5" t="s">
        <v>677</v>
      </c>
      <c r="B598" s="5">
        <v>1703</v>
      </c>
      <c r="C598" s="5" t="s">
        <v>32</v>
      </c>
      <c r="D598" s="5">
        <v>1000</v>
      </c>
    </row>
    <row r="599" spans="1:4" s="2" customFormat="1" ht="14.25">
      <c r="A599" s="5" t="s">
        <v>678</v>
      </c>
      <c r="B599" s="5">
        <v>1709</v>
      </c>
      <c r="C599" s="5" t="s">
        <v>27</v>
      </c>
      <c r="D599" s="5">
        <v>1000</v>
      </c>
    </row>
    <row r="600" spans="1:4" s="2" customFormat="1" ht="14.25">
      <c r="A600" s="5" t="s">
        <v>679</v>
      </c>
      <c r="B600" s="5">
        <v>1711</v>
      </c>
      <c r="C600" s="5" t="s">
        <v>680</v>
      </c>
      <c r="D600" s="5">
        <v>1000</v>
      </c>
    </row>
    <row r="601" spans="1:4" s="1" customFormat="1" ht="14.25">
      <c r="A601" s="5" t="s">
        <v>681</v>
      </c>
      <c r="B601" s="5">
        <v>1716</v>
      </c>
      <c r="C601" s="5" t="s">
        <v>222</v>
      </c>
      <c r="D601" s="5">
        <v>1000</v>
      </c>
    </row>
    <row r="602" spans="1:4" s="1" customFormat="1" ht="14.25">
      <c r="A602" s="5" t="s">
        <v>682</v>
      </c>
      <c r="B602" s="5">
        <v>1727</v>
      </c>
      <c r="C602" s="5" t="s">
        <v>107</v>
      </c>
      <c r="D602" s="5">
        <v>1000</v>
      </c>
    </row>
    <row r="603" spans="1:4" s="1" customFormat="1" ht="14.25">
      <c r="A603" s="5" t="s">
        <v>683</v>
      </c>
      <c r="B603" s="5">
        <v>1730</v>
      </c>
      <c r="C603" s="5" t="s">
        <v>96</v>
      </c>
      <c r="D603" s="5">
        <v>1000</v>
      </c>
    </row>
    <row r="604" spans="1:4" s="1" customFormat="1" ht="14.25">
      <c r="A604" s="5" t="s">
        <v>684</v>
      </c>
      <c r="B604" s="5">
        <v>1732</v>
      </c>
      <c r="C604" s="5" t="s">
        <v>13</v>
      </c>
      <c r="D604" s="5">
        <v>1000</v>
      </c>
    </row>
    <row r="605" spans="1:4" s="1" customFormat="1" ht="14.25">
      <c r="A605" s="5" t="s">
        <v>685</v>
      </c>
      <c r="B605" s="5">
        <v>1739</v>
      </c>
      <c r="C605" s="5" t="s">
        <v>303</v>
      </c>
      <c r="D605" s="5">
        <v>1000</v>
      </c>
    </row>
    <row r="606" spans="1:4" s="1" customFormat="1" ht="14.25">
      <c r="A606" s="5" t="s">
        <v>686</v>
      </c>
      <c r="B606" s="5">
        <v>1755</v>
      </c>
      <c r="C606" s="5" t="s">
        <v>687</v>
      </c>
      <c r="D606" s="5">
        <v>1000</v>
      </c>
    </row>
    <row r="607" spans="1:4" s="1" customFormat="1" ht="14.25">
      <c r="A607" s="5" t="s">
        <v>688</v>
      </c>
      <c r="B607" s="5">
        <v>1757</v>
      </c>
      <c r="C607" s="5" t="s">
        <v>351</v>
      </c>
      <c r="D607" s="5">
        <v>1000</v>
      </c>
    </row>
    <row r="608" spans="1:4" s="1" customFormat="1" ht="14.25">
      <c r="A608" s="5" t="s">
        <v>689</v>
      </c>
      <c r="B608" s="5">
        <v>1762</v>
      </c>
      <c r="C608" s="5" t="s">
        <v>52</v>
      </c>
      <c r="D608" s="5">
        <v>1000</v>
      </c>
    </row>
    <row r="609" spans="1:4" s="1" customFormat="1" ht="14.25">
      <c r="A609" s="5" t="s">
        <v>690</v>
      </c>
      <c r="B609" s="5">
        <v>1766</v>
      </c>
      <c r="C609" s="5" t="s">
        <v>32</v>
      </c>
      <c r="D609" s="5">
        <v>1000</v>
      </c>
    </row>
    <row r="610" spans="1:4" s="1" customFormat="1" ht="14.25">
      <c r="A610" s="5" t="s">
        <v>691</v>
      </c>
      <c r="B610" s="5">
        <v>1768</v>
      </c>
      <c r="C610" s="5" t="s">
        <v>36</v>
      </c>
      <c r="D610" s="5">
        <v>1000</v>
      </c>
    </row>
    <row r="611" spans="1:4" s="1" customFormat="1" ht="14.25">
      <c r="A611" s="5" t="s">
        <v>692</v>
      </c>
      <c r="B611" s="5">
        <v>1770</v>
      </c>
      <c r="C611" s="5" t="s">
        <v>32</v>
      </c>
      <c r="D611" s="5">
        <v>1000</v>
      </c>
    </row>
    <row r="612" spans="1:4" s="1" customFormat="1" ht="14.25">
      <c r="A612" s="5" t="s">
        <v>693</v>
      </c>
      <c r="B612" s="5">
        <v>1773</v>
      </c>
      <c r="C612" s="5" t="s">
        <v>52</v>
      </c>
      <c r="D612" s="5">
        <v>1000</v>
      </c>
    </row>
    <row r="613" spans="1:4" s="1" customFormat="1" ht="14.25">
      <c r="A613" s="5" t="s">
        <v>694</v>
      </c>
      <c r="B613" s="5">
        <v>1779</v>
      </c>
      <c r="C613" s="5" t="s">
        <v>27</v>
      </c>
      <c r="D613" s="5">
        <v>1000</v>
      </c>
    </row>
    <row r="614" spans="1:4" s="1" customFormat="1" ht="14.25">
      <c r="A614" s="5" t="s">
        <v>695</v>
      </c>
      <c r="B614" s="5">
        <v>1783</v>
      </c>
      <c r="C614" s="5" t="s">
        <v>27</v>
      </c>
      <c r="D614" s="5">
        <v>1000</v>
      </c>
    </row>
    <row r="615" spans="1:4" s="1" customFormat="1" ht="14.25">
      <c r="A615" s="5" t="s">
        <v>696</v>
      </c>
      <c r="B615" s="5">
        <v>1787</v>
      </c>
      <c r="C615" s="5" t="s">
        <v>27</v>
      </c>
      <c r="D615" s="5">
        <v>1000</v>
      </c>
    </row>
    <row r="616" spans="1:4" s="1" customFormat="1" ht="14.25">
      <c r="A616" s="5" t="s">
        <v>697</v>
      </c>
      <c r="B616" s="5">
        <v>1790</v>
      </c>
      <c r="C616" s="5" t="s">
        <v>100</v>
      </c>
      <c r="D616" s="5">
        <v>1000</v>
      </c>
    </row>
    <row r="617" spans="1:4" s="1" customFormat="1" ht="14.25">
      <c r="A617" s="5" t="s">
        <v>698</v>
      </c>
      <c r="B617" s="5">
        <v>1791</v>
      </c>
      <c r="C617" s="5" t="s">
        <v>699</v>
      </c>
      <c r="D617" s="5">
        <v>1000</v>
      </c>
    </row>
    <row r="618" spans="1:4" s="1" customFormat="1" ht="14.25">
      <c r="A618" s="5" t="s">
        <v>700</v>
      </c>
      <c r="B618" s="5">
        <v>1792</v>
      </c>
      <c r="C618" s="5" t="s">
        <v>11</v>
      </c>
      <c r="D618" s="5">
        <v>1000</v>
      </c>
    </row>
    <row r="619" spans="1:4" s="1" customFormat="1" ht="14.25">
      <c r="A619" s="5" t="s">
        <v>701</v>
      </c>
      <c r="B619" s="5">
        <v>1797</v>
      </c>
      <c r="C619" s="5" t="s">
        <v>96</v>
      </c>
      <c r="D619" s="5">
        <v>1000</v>
      </c>
    </row>
    <row r="620" spans="1:4" s="1" customFormat="1" ht="14.25">
      <c r="A620" s="5" t="s">
        <v>702</v>
      </c>
      <c r="B620" s="5">
        <v>1800</v>
      </c>
      <c r="C620" s="5" t="s">
        <v>141</v>
      </c>
      <c r="D620" s="5">
        <v>2000</v>
      </c>
    </row>
    <row r="621" spans="1:4" s="1" customFormat="1" ht="14.25">
      <c r="A621" s="5" t="s">
        <v>703</v>
      </c>
      <c r="B621" s="5">
        <v>1802</v>
      </c>
      <c r="C621" s="5" t="s">
        <v>143</v>
      </c>
      <c r="D621" s="5">
        <v>1000</v>
      </c>
    </row>
    <row r="622" spans="1:4" s="1" customFormat="1" ht="14.25">
      <c r="A622" s="5" t="s">
        <v>704</v>
      </c>
      <c r="B622" s="5">
        <v>1805</v>
      </c>
      <c r="C622" s="5" t="s">
        <v>48</v>
      </c>
      <c r="D622" s="5">
        <v>1000</v>
      </c>
    </row>
    <row r="623" spans="1:4" s="1" customFormat="1" ht="14.25">
      <c r="A623" s="5" t="s">
        <v>705</v>
      </c>
      <c r="B623" s="5">
        <v>1806</v>
      </c>
      <c r="C623" s="5" t="s">
        <v>100</v>
      </c>
      <c r="D623" s="5">
        <v>1000</v>
      </c>
    </row>
    <row r="624" spans="1:4" s="1" customFormat="1" ht="14.25">
      <c r="A624" s="5" t="s">
        <v>706</v>
      </c>
      <c r="B624" s="5">
        <v>1809</v>
      </c>
      <c r="C624" s="5" t="s">
        <v>561</v>
      </c>
      <c r="D624" s="5">
        <v>1000</v>
      </c>
    </row>
    <row r="625" spans="1:4" s="1" customFormat="1" ht="14.25">
      <c r="A625" s="5" t="s">
        <v>707</v>
      </c>
      <c r="B625" s="5">
        <v>1810</v>
      </c>
      <c r="C625" s="5" t="s">
        <v>100</v>
      </c>
      <c r="D625" s="5">
        <v>1000</v>
      </c>
    </row>
    <row r="626" spans="1:4" s="1" customFormat="1" ht="14.25">
      <c r="A626" s="5" t="s">
        <v>708</v>
      </c>
      <c r="B626" s="5">
        <v>1818</v>
      </c>
      <c r="C626" s="5" t="s">
        <v>48</v>
      </c>
      <c r="D626" s="5">
        <v>1000</v>
      </c>
    </row>
    <row r="627" spans="1:4" s="1" customFormat="1" ht="14.25">
      <c r="A627" s="5" t="s">
        <v>709</v>
      </c>
      <c r="B627" s="5">
        <v>1827</v>
      </c>
      <c r="C627" s="5" t="s">
        <v>11</v>
      </c>
      <c r="D627" s="5">
        <v>1000</v>
      </c>
    </row>
    <row r="628" spans="1:4" s="1" customFormat="1" ht="14.25">
      <c r="A628" s="5" t="s">
        <v>710</v>
      </c>
      <c r="B628" s="5">
        <v>1828</v>
      </c>
      <c r="C628" s="5" t="s">
        <v>27</v>
      </c>
      <c r="D628" s="5">
        <v>1000</v>
      </c>
    </row>
    <row r="629" spans="1:4" s="1" customFormat="1" ht="14.25">
      <c r="A629" s="5" t="s">
        <v>711</v>
      </c>
      <c r="B629" s="5">
        <v>1829</v>
      </c>
      <c r="C629" s="5" t="s">
        <v>11</v>
      </c>
      <c r="D629" s="5">
        <v>1000</v>
      </c>
    </row>
    <row r="630" spans="1:4" s="1" customFormat="1" ht="14.25">
      <c r="A630" s="5" t="s">
        <v>712</v>
      </c>
      <c r="B630" s="5">
        <v>1831</v>
      </c>
      <c r="C630" s="5" t="s">
        <v>89</v>
      </c>
      <c r="D630" s="5">
        <v>1000</v>
      </c>
    </row>
    <row r="631" spans="1:4" s="1" customFormat="1" ht="14.25">
      <c r="A631" s="5" t="s">
        <v>713</v>
      </c>
      <c r="B631" s="5">
        <v>1833</v>
      </c>
      <c r="C631" s="5" t="s">
        <v>52</v>
      </c>
      <c r="D631" s="5">
        <v>1000</v>
      </c>
    </row>
    <row r="632" spans="1:4" s="1" customFormat="1" ht="14.25">
      <c r="A632" s="5" t="s">
        <v>714</v>
      </c>
      <c r="B632" s="5">
        <v>1853</v>
      </c>
      <c r="C632" s="5" t="s">
        <v>141</v>
      </c>
      <c r="D632" s="5">
        <v>1000</v>
      </c>
    </row>
    <row r="633" spans="1:4" s="1" customFormat="1" ht="14.25">
      <c r="A633" s="5" t="s">
        <v>715</v>
      </c>
      <c r="B633" s="5">
        <v>1862</v>
      </c>
      <c r="C633" s="5" t="s">
        <v>52</v>
      </c>
      <c r="D633" s="5">
        <v>1000</v>
      </c>
    </row>
    <row r="634" spans="1:4" s="1" customFormat="1" ht="14.25">
      <c r="A634" s="5" t="s">
        <v>716</v>
      </c>
      <c r="B634" s="5">
        <v>1869</v>
      </c>
      <c r="C634" s="5" t="s">
        <v>143</v>
      </c>
      <c r="D634" s="5">
        <v>1000</v>
      </c>
    </row>
    <row r="635" spans="1:4" s="1" customFormat="1" ht="14.25">
      <c r="A635" s="5" t="s">
        <v>717</v>
      </c>
      <c r="B635" s="5">
        <v>1871</v>
      </c>
      <c r="C635" s="5" t="s">
        <v>183</v>
      </c>
      <c r="D635" s="5">
        <v>1000</v>
      </c>
    </row>
    <row r="636" spans="1:4" s="1" customFormat="1" ht="14.25">
      <c r="A636" s="5" t="s">
        <v>718</v>
      </c>
      <c r="B636" s="5">
        <v>1877</v>
      </c>
      <c r="C636" s="5" t="s">
        <v>32</v>
      </c>
      <c r="D636" s="5">
        <v>1000</v>
      </c>
    </row>
    <row r="637" spans="1:4" s="1" customFormat="1" ht="14.25">
      <c r="A637" s="5" t="s">
        <v>719</v>
      </c>
      <c r="B637" s="5">
        <v>1883</v>
      </c>
      <c r="C637" s="5" t="s">
        <v>62</v>
      </c>
      <c r="D637" s="5">
        <v>1000</v>
      </c>
    </row>
    <row r="638" spans="1:4" s="1" customFormat="1" ht="14.25">
      <c r="A638" s="5" t="s">
        <v>720</v>
      </c>
      <c r="B638" s="5">
        <v>1885</v>
      </c>
      <c r="C638" s="5" t="s">
        <v>269</v>
      </c>
      <c r="D638" s="5">
        <v>1000</v>
      </c>
    </row>
    <row r="639" spans="1:4" s="1" customFormat="1" ht="14.25">
      <c r="A639" s="5" t="s">
        <v>721</v>
      </c>
      <c r="B639" s="5">
        <v>1886</v>
      </c>
      <c r="C639" s="5" t="s">
        <v>62</v>
      </c>
      <c r="D639" s="5">
        <v>1000</v>
      </c>
    </row>
    <row r="640" spans="1:4" s="1" customFormat="1" ht="14.25">
      <c r="A640" s="5" t="s">
        <v>722</v>
      </c>
      <c r="B640" s="5">
        <v>1888</v>
      </c>
      <c r="C640" s="5" t="s">
        <v>110</v>
      </c>
      <c r="D640" s="5">
        <v>1000</v>
      </c>
    </row>
    <row r="641" spans="1:4" s="1" customFormat="1" ht="14.25">
      <c r="A641" s="5" t="s">
        <v>723</v>
      </c>
      <c r="B641" s="5">
        <v>1890</v>
      </c>
      <c r="C641" s="5" t="s">
        <v>27</v>
      </c>
      <c r="D641" s="5">
        <v>1000</v>
      </c>
    </row>
    <row r="642" spans="1:4" s="1" customFormat="1" ht="14.25">
      <c r="A642" s="5" t="s">
        <v>724</v>
      </c>
      <c r="B642" s="5">
        <v>1891</v>
      </c>
      <c r="C642" s="5" t="s">
        <v>32</v>
      </c>
      <c r="D642" s="5">
        <v>1000</v>
      </c>
    </row>
    <row r="643" spans="1:4" s="1" customFormat="1" ht="14.25">
      <c r="A643" s="5" t="s">
        <v>725</v>
      </c>
      <c r="B643" s="5">
        <v>1892</v>
      </c>
      <c r="C643" s="5" t="s">
        <v>32</v>
      </c>
      <c r="D643" s="5">
        <v>1000</v>
      </c>
    </row>
    <row r="644" spans="1:4" s="1" customFormat="1" ht="14.25">
      <c r="A644" s="5" t="s">
        <v>726</v>
      </c>
      <c r="B644" s="5">
        <v>1893</v>
      </c>
      <c r="C644" s="5" t="s">
        <v>48</v>
      </c>
      <c r="D644" s="5">
        <v>1000</v>
      </c>
    </row>
    <row r="645" spans="1:4" s="1" customFormat="1" ht="14.25">
      <c r="A645" s="5" t="s">
        <v>727</v>
      </c>
      <c r="B645" s="5">
        <v>1895</v>
      </c>
      <c r="C645" s="5" t="s">
        <v>107</v>
      </c>
      <c r="D645" s="5">
        <v>1000</v>
      </c>
    </row>
    <row r="646" spans="1:4" s="1" customFormat="1" ht="14.25">
      <c r="A646" s="5" t="s">
        <v>728</v>
      </c>
      <c r="B646" s="5">
        <v>1899</v>
      </c>
      <c r="C646" s="5" t="s">
        <v>141</v>
      </c>
      <c r="D646" s="5">
        <v>1000</v>
      </c>
    </row>
    <row r="647" spans="1:4" s="1" customFormat="1" ht="14.25">
      <c r="A647" s="5" t="s">
        <v>729</v>
      </c>
      <c r="B647" s="5">
        <v>1902</v>
      </c>
      <c r="C647" s="5" t="s">
        <v>27</v>
      </c>
      <c r="D647" s="5">
        <v>1000</v>
      </c>
    </row>
    <row r="648" spans="1:4" s="1" customFormat="1" ht="14.25">
      <c r="A648" s="5" t="s">
        <v>730</v>
      </c>
      <c r="B648" s="5">
        <v>1911</v>
      </c>
      <c r="C648" s="5" t="s">
        <v>303</v>
      </c>
      <c r="D648" s="5">
        <v>1000</v>
      </c>
    </row>
    <row r="649" spans="1:4" s="1" customFormat="1" ht="14.25">
      <c r="A649" s="5" t="s">
        <v>731</v>
      </c>
      <c r="B649" s="5">
        <v>1919</v>
      </c>
      <c r="C649" s="5" t="s">
        <v>27</v>
      </c>
      <c r="D649" s="5">
        <v>1000</v>
      </c>
    </row>
    <row r="650" spans="1:4" s="1" customFormat="1" ht="14.25">
      <c r="A650" s="5" t="s">
        <v>732</v>
      </c>
      <c r="B650" s="5">
        <v>1950</v>
      </c>
      <c r="C650" s="5" t="s">
        <v>15</v>
      </c>
      <c r="D650" s="5">
        <v>1000</v>
      </c>
    </row>
    <row r="651" spans="1:4" s="1" customFormat="1" ht="14.25">
      <c r="A651" s="5" t="s">
        <v>733</v>
      </c>
      <c r="B651" s="5">
        <v>1966</v>
      </c>
      <c r="C651" s="5" t="s">
        <v>27</v>
      </c>
      <c r="D651" s="5">
        <v>1000</v>
      </c>
    </row>
    <row r="652" spans="1:4" s="1" customFormat="1" ht="14.25">
      <c r="A652" s="5" t="s">
        <v>734</v>
      </c>
      <c r="B652" s="5">
        <v>1967</v>
      </c>
      <c r="C652" s="5" t="s">
        <v>72</v>
      </c>
      <c r="D652" s="5">
        <v>1000</v>
      </c>
    </row>
    <row r="653" spans="1:4" s="1" customFormat="1" ht="14.25">
      <c r="A653" s="5" t="s">
        <v>735</v>
      </c>
      <c r="B653" s="5">
        <v>1970</v>
      </c>
      <c r="C653" s="5" t="s">
        <v>141</v>
      </c>
      <c r="D653" s="5">
        <v>1000</v>
      </c>
    </row>
    <row r="654" spans="1:4" s="1" customFormat="1" ht="14.25">
      <c r="A654" s="5" t="s">
        <v>736</v>
      </c>
      <c r="B654" s="5">
        <v>1971</v>
      </c>
      <c r="C654" s="5" t="s">
        <v>48</v>
      </c>
      <c r="D654" s="5">
        <v>1000</v>
      </c>
    </row>
    <row r="655" spans="1:4" s="1" customFormat="1" ht="14.25">
      <c r="A655" s="5" t="s">
        <v>737</v>
      </c>
      <c r="B655" s="5">
        <v>1972</v>
      </c>
      <c r="C655" s="5" t="s">
        <v>738</v>
      </c>
      <c r="D655" s="5">
        <v>1000</v>
      </c>
    </row>
    <row r="656" spans="1:4" s="1" customFormat="1" ht="14.25">
      <c r="A656" s="5" t="s">
        <v>739</v>
      </c>
      <c r="B656" s="5">
        <v>1977</v>
      </c>
      <c r="C656" s="5" t="s">
        <v>48</v>
      </c>
      <c r="D656" s="5">
        <v>1000</v>
      </c>
    </row>
    <row r="657" spans="1:4" s="1" customFormat="1" ht="14.25">
      <c r="A657" s="5" t="s">
        <v>740</v>
      </c>
      <c r="B657" s="5">
        <v>1979</v>
      </c>
      <c r="C657" s="5" t="s">
        <v>48</v>
      </c>
      <c r="D657" s="5">
        <v>1000</v>
      </c>
    </row>
    <row r="658" spans="1:4" s="1" customFormat="1" ht="14.25">
      <c r="A658" s="5" t="s">
        <v>741</v>
      </c>
      <c r="B658" s="5">
        <v>1980</v>
      </c>
      <c r="C658" s="5" t="s">
        <v>107</v>
      </c>
      <c r="D658" s="5">
        <v>1000</v>
      </c>
    </row>
    <row r="659" spans="1:4" s="1" customFormat="1" ht="14.25">
      <c r="A659" s="5" t="s">
        <v>742</v>
      </c>
      <c r="B659" s="5">
        <v>1981</v>
      </c>
      <c r="C659" s="5" t="s">
        <v>36</v>
      </c>
      <c r="D659" s="5">
        <v>1000</v>
      </c>
    </row>
    <row r="660" spans="1:4" s="1" customFormat="1" ht="14.25">
      <c r="A660" s="5" t="s">
        <v>743</v>
      </c>
      <c r="B660" s="5">
        <v>1983</v>
      </c>
      <c r="C660" s="5" t="s">
        <v>48</v>
      </c>
      <c r="D660" s="5">
        <v>1000</v>
      </c>
    </row>
    <row r="661" spans="1:4" s="1" customFormat="1" ht="14.25">
      <c r="A661" s="5" t="s">
        <v>744</v>
      </c>
      <c r="B661" s="5">
        <v>1988</v>
      </c>
      <c r="C661" s="5" t="s">
        <v>27</v>
      </c>
      <c r="D661" s="5">
        <v>1000</v>
      </c>
    </row>
    <row r="662" spans="1:4" s="1" customFormat="1" ht="14.25">
      <c r="A662" s="5" t="s">
        <v>745</v>
      </c>
      <c r="B662" s="5">
        <v>1992</v>
      </c>
      <c r="C662" s="5" t="s">
        <v>183</v>
      </c>
      <c r="D662" s="5">
        <v>1000</v>
      </c>
    </row>
    <row r="663" spans="1:4" s="1" customFormat="1" ht="14.25">
      <c r="A663" s="5" t="s">
        <v>746</v>
      </c>
      <c r="B663" s="5">
        <v>2000</v>
      </c>
      <c r="C663" s="5" t="s">
        <v>48</v>
      </c>
      <c r="D663" s="5">
        <v>5000</v>
      </c>
    </row>
    <row r="664" spans="1:4" s="1" customFormat="1" ht="14.25">
      <c r="A664" s="5" t="s">
        <v>747</v>
      </c>
      <c r="B664" s="5">
        <v>2001</v>
      </c>
      <c r="C664" s="5" t="s">
        <v>32</v>
      </c>
      <c r="D664" s="5">
        <v>1000</v>
      </c>
    </row>
    <row r="665" spans="1:4" s="1" customFormat="1" ht="14.25">
      <c r="A665" s="5" t="s">
        <v>748</v>
      </c>
      <c r="B665" s="5">
        <v>2006</v>
      </c>
      <c r="C665" s="5" t="s">
        <v>224</v>
      </c>
      <c r="D665" s="5">
        <v>1000</v>
      </c>
    </row>
    <row r="666" spans="1:4" s="1" customFormat="1" ht="14.25">
      <c r="A666" s="5" t="s">
        <v>749</v>
      </c>
      <c r="B666" s="5">
        <v>2007</v>
      </c>
      <c r="C666" s="5" t="s">
        <v>351</v>
      </c>
      <c r="D666" s="5">
        <v>1000</v>
      </c>
    </row>
    <row r="667" spans="1:4" s="1" customFormat="1" ht="14.25">
      <c r="A667" s="5" t="s">
        <v>750</v>
      </c>
      <c r="B667" s="5">
        <v>2016</v>
      </c>
      <c r="C667" s="5" t="s">
        <v>531</v>
      </c>
      <c r="D667" s="5">
        <v>1000</v>
      </c>
    </row>
    <row r="668" spans="1:4" s="1" customFormat="1" ht="14.25">
      <c r="A668" s="5" t="s">
        <v>751</v>
      </c>
      <c r="B668" s="5">
        <v>2023</v>
      </c>
      <c r="C668" s="5" t="s">
        <v>110</v>
      </c>
      <c r="D668" s="5">
        <v>1000</v>
      </c>
    </row>
    <row r="669" spans="1:4" s="1" customFormat="1" ht="14.25">
      <c r="A669" s="5" t="s">
        <v>752</v>
      </c>
      <c r="B669" s="5">
        <v>2024</v>
      </c>
      <c r="C669" s="5" t="s">
        <v>110</v>
      </c>
      <c r="D669" s="5">
        <v>1000</v>
      </c>
    </row>
    <row r="670" spans="1:4" s="1" customFormat="1" ht="14.25">
      <c r="A670" s="5" t="s">
        <v>753</v>
      </c>
      <c r="B670" s="5">
        <v>2026</v>
      </c>
      <c r="C670" s="5" t="s">
        <v>27</v>
      </c>
      <c r="D670" s="5">
        <v>1000</v>
      </c>
    </row>
    <row r="671" spans="1:4" s="1" customFormat="1" ht="14.25">
      <c r="A671" s="5" t="s">
        <v>754</v>
      </c>
      <c r="B671" s="5">
        <v>2027</v>
      </c>
      <c r="C671" s="5" t="s">
        <v>72</v>
      </c>
      <c r="D671" s="5">
        <v>1000</v>
      </c>
    </row>
    <row r="672" spans="1:4" s="1" customFormat="1" ht="14.25">
      <c r="A672" s="5" t="s">
        <v>755</v>
      </c>
      <c r="B672" s="5">
        <v>2028</v>
      </c>
      <c r="C672" s="5" t="s">
        <v>27</v>
      </c>
      <c r="D672" s="5">
        <v>1000</v>
      </c>
    </row>
    <row r="673" spans="1:4" ht="14.25">
      <c r="A673" s="5" t="s">
        <v>756</v>
      </c>
      <c r="B673" s="5">
        <v>2029</v>
      </c>
      <c r="C673" s="5" t="s">
        <v>86</v>
      </c>
      <c r="D673" s="5">
        <v>1000</v>
      </c>
    </row>
    <row r="674" spans="1:4" ht="14.25">
      <c r="A674" s="5" t="s">
        <v>757</v>
      </c>
      <c r="B674" s="5">
        <v>2030</v>
      </c>
      <c r="C674" s="5" t="s">
        <v>330</v>
      </c>
      <c r="D674" s="5">
        <v>1000</v>
      </c>
    </row>
    <row r="675" spans="1:4" ht="14.25">
      <c r="A675" s="5" t="s">
        <v>758</v>
      </c>
      <c r="B675" s="5">
        <v>2031</v>
      </c>
      <c r="C675" s="5" t="s">
        <v>13</v>
      </c>
      <c r="D675" s="5">
        <v>1000</v>
      </c>
    </row>
    <row r="676" spans="1:4" s="1" customFormat="1" ht="14.25">
      <c r="A676" s="5" t="s">
        <v>759</v>
      </c>
      <c r="B676" s="5">
        <v>2171</v>
      </c>
      <c r="C676" s="5" t="s">
        <v>13</v>
      </c>
      <c r="D676" s="5">
        <v>1000</v>
      </c>
    </row>
    <row r="677" spans="1:4" s="1" customFormat="1" ht="14.25">
      <c r="A677" s="5" t="s">
        <v>760</v>
      </c>
      <c r="B677" s="5">
        <v>2176</v>
      </c>
      <c r="C677" s="5" t="s">
        <v>27</v>
      </c>
      <c r="D677" s="5">
        <v>1000</v>
      </c>
    </row>
    <row r="678" spans="1:4" s="1" customFormat="1" ht="14.25">
      <c r="A678" s="5" t="s">
        <v>761</v>
      </c>
      <c r="B678" s="5">
        <v>2177</v>
      </c>
      <c r="C678" s="5" t="s">
        <v>27</v>
      </c>
      <c r="D678" s="5">
        <v>1000</v>
      </c>
    </row>
    <row r="679" spans="1:4" s="1" customFormat="1" ht="14.25">
      <c r="A679" s="5" t="s">
        <v>762</v>
      </c>
      <c r="B679" s="5">
        <v>2179</v>
      </c>
      <c r="C679" s="5" t="s">
        <v>36</v>
      </c>
      <c r="D679" s="5">
        <v>1000</v>
      </c>
    </row>
    <row r="680" spans="1:4" s="1" customFormat="1" ht="14.25">
      <c r="A680" s="5" t="s">
        <v>763</v>
      </c>
      <c r="B680" s="5">
        <v>2180</v>
      </c>
      <c r="C680" s="5" t="s">
        <v>36</v>
      </c>
      <c r="D680" s="5">
        <v>1000</v>
      </c>
    </row>
    <row r="681" spans="1:4" s="1" customFormat="1" ht="14.25">
      <c r="A681" s="5" t="s">
        <v>764</v>
      </c>
      <c r="B681" s="5">
        <v>2184</v>
      </c>
      <c r="C681" s="5" t="s">
        <v>107</v>
      </c>
      <c r="D681" s="5">
        <v>1000</v>
      </c>
    </row>
    <row r="682" spans="1:4" s="1" customFormat="1" ht="14.25">
      <c r="A682" s="5" t="s">
        <v>765</v>
      </c>
      <c r="B682" s="5">
        <v>2186</v>
      </c>
      <c r="C682" s="5" t="s">
        <v>174</v>
      </c>
      <c r="D682" s="5">
        <v>1000</v>
      </c>
    </row>
    <row r="683" spans="1:4" s="1" customFormat="1" ht="14.25">
      <c r="A683" s="5" t="s">
        <v>766</v>
      </c>
      <c r="B683" s="5">
        <v>2189</v>
      </c>
      <c r="C683" s="5" t="s">
        <v>52</v>
      </c>
      <c r="D683" s="5">
        <v>1000</v>
      </c>
    </row>
    <row r="684" spans="1:4" s="1" customFormat="1" ht="14.25">
      <c r="A684" s="5" t="s">
        <v>767</v>
      </c>
      <c r="B684" s="5">
        <v>2194</v>
      </c>
      <c r="C684" s="5" t="s">
        <v>52</v>
      </c>
      <c r="D684" s="5">
        <v>1000</v>
      </c>
    </row>
    <row r="685" spans="1:4" s="1" customFormat="1" ht="14.25">
      <c r="A685" s="5" t="s">
        <v>768</v>
      </c>
      <c r="B685" s="5">
        <v>2196</v>
      </c>
      <c r="C685" s="5" t="s">
        <v>52</v>
      </c>
      <c r="D685" s="5">
        <v>1000</v>
      </c>
    </row>
    <row r="686" spans="1:4" s="1" customFormat="1" ht="14.25">
      <c r="A686" s="5" t="s">
        <v>769</v>
      </c>
      <c r="B686" s="5">
        <v>2197</v>
      </c>
      <c r="C686" s="5" t="s">
        <v>52</v>
      </c>
      <c r="D686" s="5">
        <v>1000</v>
      </c>
    </row>
    <row r="687" spans="1:4" s="1" customFormat="1" ht="14.25">
      <c r="A687" s="5" t="s">
        <v>770</v>
      </c>
      <c r="B687" s="5">
        <v>2207</v>
      </c>
      <c r="C687" s="5" t="s">
        <v>771</v>
      </c>
      <c r="D687" s="5">
        <v>1000</v>
      </c>
    </row>
    <row r="688" spans="1:4" s="1" customFormat="1" ht="14.25">
      <c r="A688" s="5" t="s">
        <v>772</v>
      </c>
      <c r="B688" s="5">
        <v>2214</v>
      </c>
      <c r="C688" s="5" t="s">
        <v>13</v>
      </c>
      <c r="D688" s="5">
        <v>1000</v>
      </c>
    </row>
    <row r="689" spans="1:4" s="1" customFormat="1" ht="14.25">
      <c r="A689" s="5" t="s">
        <v>773</v>
      </c>
      <c r="B689" s="5">
        <v>2216</v>
      </c>
      <c r="C689" s="5" t="s">
        <v>771</v>
      </c>
      <c r="D689" s="5">
        <v>1000</v>
      </c>
    </row>
    <row r="690" spans="1:4" s="1" customFormat="1" ht="14.25">
      <c r="A690" s="5" t="s">
        <v>774</v>
      </c>
      <c r="B690" s="5">
        <v>2218</v>
      </c>
      <c r="C690" s="5" t="s">
        <v>775</v>
      </c>
      <c r="D690" s="5">
        <v>1000</v>
      </c>
    </row>
    <row r="691" spans="1:4" s="1" customFormat="1" ht="14.25">
      <c r="A691" s="5" t="s">
        <v>776</v>
      </c>
      <c r="B691" s="5">
        <v>2219</v>
      </c>
      <c r="C691" s="5" t="s">
        <v>771</v>
      </c>
      <c r="D691" s="5">
        <v>1000</v>
      </c>
    </row>
    <row r="692" spans="1:4" s="1" customFormat="1" ht="14.25">
      <c r="A692" s="5" t="s">
        <v>777</v>
      </c>
      <c r="B692" s="5">
        <v>2222</v>
      </c>
      <c r="C692" s="5" t="s">
        <v>778</v>
      </c>
      <c r="D692" s="5">
        <v>1000</v>
      </c>
    </row>
    <row r="693" spans="1:4" s="1" customFormat="1" ht="14.25">
      <c r="A693" s="5" t="s">
        <v>779</v>
      </c>
      <c r="B693" s="5">
        <v>2228</v>
      </c>
      <c r="C693" s="5" t="s">
        <v>27</v>
      </c>
      <c r="D693" s="5">
        <v>1000</v>
      </c>
    </row>
    <row r="694" spans="1:4" s="1" customFormat="1" ht="14.25">
      <c r="A694" s="5" t="s">
        <v>780</v>
      </c>
      <c r="B694" s="5">
        <v>2229</v>
      </c>
      <c r="C694" s="5" t="s">
        <v>72</v>
      </c>
      <c r="D694" s="5">
        <v>1000</v>
      </c>
    </row>
    <row r="695" spans="1:4" s="1" customFormat="1" ht="14.25">
      <c r="A695" s="5" t="s">
        <v>781</v>
      </c>
      <c r="B695" s="5">
        <v>2233</v>
      </c>
      <c r="C695" s="5" t="s">
        <v>125</v>
      </c>
      <c r="D695" s="5">
        <v>1000</v>
      </c>
    </row>
    <row r="696" spans="1:4" s="1" customFormat="1" ht="14.25">
      <c r="A696" s="5" t="s">
        <v>782</v>
      </c>
      <c r="B696" s="5">
        <v>2235</v>
      </c>
      <c r="C696" s="5" t="s">
        <v>174</v>
      </c>
      <c r="D696" s="5">
        <v>1000</v>
      </c>
    </row>
    <row r="697" spans="1:4" s="1" customFormat="1" ht="14.25">
      <c r="A697" s="5" t="s">
        <v>783</v>
      </c>
      <c r="B697" s="5">
        <v>2239</v>
      </c>
      <c r="C697" s="5" t="s">
        <v>107</v>
      </c>
      <c r="D697" s="5">
        <v>1000</v>
      </c>
    </row>
    <row r="698" spans="1:4" s="1" customFormat="1" ht="14.25">
      <c r="A698" s="5" t="s">
        <v>784</v>
      </c>
      <c r="B698" s="5">
        <v>2252</v>
      </c>
      <c r="C698" s="5" t="s">
        <v>27</v>
      </c>
      <c r="D698" s="5">
        <v>1000</v>
      </c>
    </row>
    <row r="699" spans="1:4" s="1" customFormat="1" ht="14.25">
      <c r="A699" s="5" t="s">
        <v>785</v>
      </c>
      <c r="B699" s="5">
        <v>2253</v>
      </c>
      <c r="C699" s="5" t="s">
        <v>43</v>
      </c>
      <c r="D699" s="5">
        <v>1000</v>
      </c>
    </row>
    <row r="700" spans="1:4" s="1" customFormat="1" ht="14.25">
      <c r="A700" s="5" t="s">
        <v>786</v>
      </c>
      <c r="B700" s="5">
        <v>2257</v>
      </c>
      <c r="C700" s="5" t="s">
        <v>36</v>
      </c>
      <c r="D700" s="5">
        <v>1000</v>
      </c>
    </row>
    <row r="701" spans="1:4" s="1" customFormat="1" ht="14.25">
      <c r="A701" s="5" t="s">
        <v>787</v>
      </c>
      <c r="B701" s="5">
        <v>2259</v>
      </c>
      <c r="C701" s="5" t="s">
        <v>330</v>
      </c>
      <c r="D701" s="5">
        <v>1000</v>
      </c>
    </row>
    <row r="702" spans="1:4" s="1" customFormat="1" ht="14.25">
      <c r="A702" s="5" t="s">
        <v>788</v>
      </c>
      <c r="B702" s="5">
        <v>2262</v>
      </c>
      <c r="C702" s="5" t="s">
        <v>13</v>
      </c>
      <c r="D702" s="5">
        <v>1000</v>
      </c>
    </row>
    <row r="703" spans="1:4" s="1" customFormat="1" ht="14.25">
      <c r="A703" s="5" t="s">
        <v>789</v>
      </c>
      <c r="B703" s="5">
        <v>2263</v>
      </c>
      <c r="C703" s="5" t="s">
        <v>269</v>
      </c>
      <c r="D703" s="5">
        <v>1000</v>
      </c>
    </row>
    <row r="704" spans="1:4" s="1" customFormat="1" ht="14.25">
      <c r="A704" s="5" t="s">
        <v>790</v>
      </c>
      <c r="B704" s="5">
        <v>2568</v>
      </c>
      <c r="C704" s="5" t="s">
        <v>27</v>
      </c>
      <c r="D704" s="5">
        <v>1000</v>
      </c>
    </row>
    <row r="705" spans="1:4" s="1" customFormat="1" ht="14.25">
      <c r="A705" s="5" t="s">
        <v>791</v>
      </c>
      <c r="B705" s="5">
        <v>2570</v>
      </c>
      <c r="C705" s="5" t="s">
        <v>27</v>
      </c>
      <c r="D705" s="5">
        <v>1000</v>
      </c>
    </row>
    <row r="706" spans="1:4" s="1" customFormat="1" ht="14.25">
      <c r="A706" s="5" t="s">
        <v>792</v>
      </c>
      <c r="B706" s="5">
        <v>2573</v>
      </c>
      <c r="C706" s="5" t="s">
        <v>107</v>
      </c>
      <c r="D706" s="5">
        <v>1000</v>
      </c>
    </row>
    <row r="707" spans="1:4" s="1" customFormat="1" ht="14.25">
      <c r="A707" s="5" t="s">
        <v>793</v>
      </c>
      <c r="B707" s="5">
        <v>2574</v>
      </c>
      <c r="C707" s="5" t="s">
        <v>27</v>
      </c>
      <c r="D707" s="5">
        <v>1000</v>
      </c>
    </row>
    <row r="708" spans="1:4" s="1" customFormat="1" ht="14.25">
      <c r="A708" s="5" t="s">
        <v>794</v>
      </c>
      <c r="B708" s="5">
        <v>2576</v>
      </c>
      <c r="C708" s="5" t="s">
        <v>222</v>
      </c>
      <c r="D708" s="5">
        <v>1000</v>
      </c>
    </row>
    <row r="709" spans="1:4" s="1" customFormat="1" ht="14.25">
      <c r="A709" s="5" t="s">
        <v>795</v>
      </c>
      <c r="B709" s="5">
        <v>2584</v>
      </c>
      <c r="C709" s="5" t="s">
        <v>504</v>
      </c>
      <c r="D709" s="5">
        <v>1000</v>
      </c>
    </row>
    <row r="710" spans="1:4" s="1" customFormat="1" ht="14.25">
      <c r="A710" s="5" t="s">
        <v>796</v>
      </c>
      <c r="B710" s="5">
        <v>2586</v>
      </c>
      <c r="C710" s="5" t="s">
        <v>32</v>
      </c>
      <c r="D710" s="5">
        <v>1000</v>
      </c>
    </row>
    <row r="711" spans="1:4" s="1" customFormat="1" ht="14.25">
      <c r="A711" s="5" t="s">
        <v>797</v>
      </c>
      <c r="B711" s="5">
        <v>2588</v>
      </c>
      <c r="C711" s="5" t="s">
        <v>52</v>
      </c>
      <c r="D711" s="5">
        <v>1000</v>
      </c>
    </row>
    <row r="712" spans="1:4" s="1" customFormat="1" ht="14.25">
      <c r="A712" s="5" t="s">
        <v>798</v>
      </c>
      <c r="B712" s="5">
        <v>2589</v>
      </c>
      <c r="C712" s="5" t="s">
        <v>330</v>
      </c>
      <c r="D712" s="5">
        <v>1000</v>
      </c>
    </row>
    <row r="713" spans="1:4" s="1" customFormat="1" ht="14.25">
      <c r="A713" s="5" t="s">
        <v>799</v>
      </c>
      <c r="B713" s="5">
        <v>2590</v>
      </c>
      <c r="C713" s="5" t="s">
        <v>27</v>
      </c>
      <c r="D713" s="5">
        <v>1000</v>
      </c>
    </row>
    <row r="714" spans="1:4" s="1" customFormat="1" ht="14.25">
      <c r="A714" s="5" t="s">
        <v>800</v>
      </c>
      <c r="B714" s="5">
        <v>2591</v>
      </c>
      <c r="C714" s="5" t="s">
        <v>27</v>
      </c>
      <c r="D714" s="5">
        <v>1000</v>
      </c>
    </row>
    <row r="715" spans="1:4" s="1" customFormat="1" ht="14.25">
      <c r="A715" s="5" t="s">
        <v>801</v>
      </c>
      <c r="B715" s="5">
        <v>2595</v>
      </c>
      <c r="C715" s="5" t="s">
        <v>13</v>
      </c>
      <c r="D715" s="5">
        <v>1000</v>
      </c>
    </row>
    <row r="716" spans="1:4" s="1" customFormat="1" ht="14.25">
      <c r="A716" s="5" t="s">
        <v>802</v>
      </c>
      <c r="B716" s="5">
        <v>2610</v>
      </c>
      <c r="C716" s="5" t="s">
        <v>13</v>
      </c>
      <c r="D716" s="5">
        <v>1000</v>
      </c>
    </row>
    <row r="717" spans="1:4" s="1" customFormat="1" ht="14.25">
      <c r="A717" s="5" t="s">
        <v>803</v>
      </c>
      <c r="B717" s="5">
        <v>2614</v>
      </c>
      <c r="C717" s="5" t="s">
        <v>804</v>
      </c>
      <c r="D717" s="5">
        <v>1000</v>
      </c>
    </row>
    <row r="718" spans="1:4" s="1" customFormat="1" ht="14.25">
      <c r="A718" s="5" t="s">
        <v>805</v>
      </c>
      <c r="B718" s="5">
        <v>2615</v>
      </c>
      <c r="C718" s="5" t="s">
        <v>107</v>
      </c>
      <c r="D718" s="5">
        <v>1000</v>
      </c>
    </row>
    <row r="719" spans="1:4" s="1" customFormat="1" ht="14.25">
      <c r="A719" s="5" t="s">
        <v>806</v>
      </c>
      <c r="B719" s="5">
        <v>2625</v>
      </c>
      <c r="C719" s="5" t="s">
        <v>36</v>
      </c>
      <c r="D719" s="5">
        <v>1000</v>
      </c>
    </row>
    <row r="720" spans="1:4" s="1" customFormat="1" ht="14.25">
      <c r="A720" s="5" t="s">
        <v>807</v>
      </c>
      <c r="B720" s="5">
        <v>2628</v>
      </c>
      <c r="C720" s="5" t="s">
        <v>27</v>
      </c>
      <c r="D720" s="5">
        <v>1000</v>
      </c>
    </row>
    <row r="721" spans="1:4" s="1" customFormat="1" ht="14.25">
      <c r="A721" s="5" t="s">
        <v>808</v>
      </c>
      <c r="B721" s="5">
        <v>2629</v>
      </c>
      <c r="C721" s="5" t="s">
        <v>52</v>
      </c>
      <c r="D721" s="5">
        <v>1000</v>
      </c>
    </row>
    <row r="722" spans="1:4" s="1" customFormat="1" ht="14.25">
      <c r="A722" s="5" t="s">
        <v>809</v>
      </c>
      <c r="B722" s="5">
        <v>2635</v>
      </c>
      <c r="C722" s="5" t="s">
        <v>36</v>
      </c>
      <c r="D722" s="5">
        <v>1000</v>
      </c>
    </row>
    <row r="723" spans="1:4" s="1" customFormat="1" ht="14.25">
      <c r="A723" s="5" t="s">
        <v>810</v>
      </c>
      <c r="B723" s="5">
        <v>2636</v>
      </c>
      <c r="C723" s="5" t="s">
        <v>811</v>
      </c>
      <c r="D723" s="5">
        <v>1000</v>
      </c>
    </row>
    <row r="724" spans="1:4" s="1" customFormat="1" ht="14.25">
      <c r="A724" s="5" t="s">
        <v>812</v>
      </c>
      <c r="B724" s="5">
        <v>2639</v>
      </c>
      <c r="C724" s="5" t="s">
        <v>36</v>
      </c>
      <c r="D724" s="5">
        <v>1000</v>
      </c>
    </row>
    <row r="725" spans="1:4" s="1" customFormat="1" ht="14.25">
      <c r="A725" s="5" t="s">
        <v>813</v>
      </c>
      <c r="B725" s="5">
        <v>2655</v>
      </c>
      <c r="C725" s="5" t="s">
        <v>687</v>
      </c>
      <c r="D725" s="5">
        <v>1000</v>
      </c>
    </row>
    <row r="726" spans="1:4" s="1" customFormat="1" ht="14.25">
      <c r="A726" s="5" t="s">
        <v>814</v>
      </c>
      <c r="B726" s="5">
        <v>2656</v>
      </c>
      <c r="C726" s="5" t="s">
        <v>561</v>
      </c>
      <c r="D726" s="5">
        <v>1000</v>
      </c>
    </row>
    <row r="727" spans="1:4" s="1" customFormat="1" ht="14.25">
      <c r="A727" s="5" t="s">
        <v>815</v>
      </c>
      <c r="B727" s="5">
        <v>2658</v>
      </c>
      <c r="C727" s="5" t="s">
        <v>119</v>
      </c>
      <c r="D727" s="5">
        <v>1000</v>
      </c>
    </row>
    <row r="728" spans="1:4" s="1" customFormat="1" ht="14.25">
      <c r="A728" s="5" t="s">
        <v>816</v>
      </c>
      <c r="B728" s="5">
        <v>2669</v>
      </c>
      <c r="C728" s="5" t="s">
        <v>11</v>
      </c>
      <c r="D728" s="5">
        <v>1000</v>
      </c>
    </row>
    <row r="729" spans="1:4" s="1" customFormat="1" ht="14.25">
      <c r="A729" s="5" t="s">
        <v>817</v>
      </c>
      <c r="B729" s="5">
        <v>2670</v>
      </c>
      <c r="C729" s="5" t="s">
        <v>13</v>
      </c>
      <c r="D729" s="5">
        <v>1000</v>
      </c>
    </row>
    <row r="730" spans="1:4" s="1" customFormat="1" ht="14.25">
      <c r="A730" s="5" t="s">
        <v>818</v>
      </c>
      <c r="B730" s="5">
        <v>2682</v>
      </c>
      <c r="C730" s="5" t="s">
        <v>32</v>
      </c>
      <c r="D730" s="5">
        <v>1000</v>
      </c>
    </row>
    <row r="731" spans="1:4" s="1" customFormat="1" ht="14.25">
      <c r="A731" s="5" t="s">
        <v>819</v>
      </c>
      <c r="B731" s="5">
        <v>2683</v>
      </c>
      <c r="C731" s="5" t="s">
        <v>32</v>
      </c>
      <c r="D731" s="5">
        <v>1000</v>
      </c>
    </row>
    <row r="732" spans="1:4" s="1" customFormat="1" ht="14.25">
      <c r="A732" s="5" t="s">
        <v>820</v>
      </c>
      <c r="B732" s="5">
        <v>2687</v>
      </c>
      <c r="C732" s="5" t="s">
        <v>32</v>
      </c>
      <c r="D732" s="5">
        <v>1000</v>
      </c>
    </row>
    <row r="733" spans="1:4" s="1" customFormat="1" ht="14.25">
      <c r="A733" s="5" t="s">
        <v>821</v>
      </c>
      <c r="B733" s="5">
        <v>2689</v>
      </c>
      <c r="C733" s="5" t="s">
        <v>107</v>
      </c>
      <c r="D733" s="5">
        <v>1000</v>
      </c>
    </row>
    <row r="734" spans="1:4" s="1" customFormat="1" ht="14.25">
      <c r="A734" s="5" t="s">
        <v>822</v>
      </c>
      <c r="B734" s="5">
        <v>2699</v>
      </c>
      <c r="C734" s="5" t="s">
        <v>107</v>
      </c>
      <c r="D734" s="5">
        <v>1000</v>
      </c>
    </row>
    <row r="735" spans="1:4" s="1" customFormat="1" ht="14.25">
      <c r="A735" s="5" t="s">
        <v>823</v>
      </c>
      <c r="B735" s="5">
        <v>2701</v>
      </c>
      <c r="C735" s="5" t="s">
        <v>143</v>
      </c>
      <c r="D735" s="5">
        <v>1000</v>
      </c>
    </row>
    <row r="736" spans="1:4" s="1" customFormat="1" ht="14.25">
      <c r="A736" s="5" t="s">
        <v>824</v>
      </c>
      <c r="B736" s="5">
        <v>2705</v>
      </c>
      <c r="C736" s="5" t="s">
        <v>32</v>
      </c>
      <c r="D736" s="5">
        <v>1000</v>
      </c>
    </row>
    <row r="737" spans="1:4" s="1" customFormat="1" ht="14.25">
      <c r="A737" s="5" t="s">
        <v>825</v>
      </c>
      <c r="B737" s="5">
        <v>2708</v>
      </c>
      <c r="C737" s="5" t="s">
        <v>32</v>
      </c>
      <c r="D737" s="5">
        <v>1000</v>
      </c>
    </row>
    <row r="738" spans="1:4" s="1" customFormat="1" ht="14.25">
      <c r="A738" s="5" t="s">
        <v>826</v>
      </c>
      <c r="B738" s="5">
        <v>2716</v>
      </c>
      <c r="C738" s="5" t="s">
        <v>141</v>
      </c>
      <c r="D738" s="5">
        <v>1000</v>
      </c>
    </row>
    <row r="739" spans="1:4" s="1" customFormat="1" ht="14.25">
      <c r="A739" s="5" t="s">
        <v>827</v>
      </c>
      <c r="B739" s="5">
        <v>2717</v>
      </c>
      <c r="C739" s="5" t="s">
        <v>183</v>
      </c>
      <c r="D739" s="5">
        <v>1000</v>
      </c>
    </row>
    <row r="740" spans="1:4" s="1" customFormat="1" ht="14.25">
      <c r="A740" s="5" t="s">
        <v>828</v>
      </c>
      <c r="B740" s="5">
        <v>2725</v>
      </c>
      <c r="C740" s="5" t="s">
        <v>36</v>
      </c>
      <c r="D740" s="5">
        <v>1000</v>
      </c>
    </row>
    <row r="741" spans="1:4" s="1" customFormat="1" ht="14.25">
      <c r="A741" s="5" t="s">
        <v>829</v>
      </c>
      <c r="B741" s="5">
        <v>2727</v>
      </c>
      <c r="C741" s="5" t="s">
        <v>36</v>
      </c>
      <c r="D741" s="5">
        <v>1000</v>
      </c>
    </row>
    <row r="742" spans="1:4" s="1" customFormat="1" ht="14.25">
      <c r="A742" s="5" t="s">
        <v>830</v>
      </c>
      <c r="B742" s="5">
        <v>2728</v>
      </c>
      <c r="C742" s="5" t="s">
        <v>371</v>
      </c>
      <c r="D742" s="5">
        <v>1000</v>
      </c>
    </row>
    <row r="743" spans="1:4" s="1" customFormat="1" ht="14.25">
      <c r="A743" s="5" t="s">
        <v>831</v>
      </c>
      <c r="B743" s="5">
        <v>2729</v>
      </c>
      <c r="C743" s="5" t="s">
        <v>371</v>
      </c>
      <c r="D743" s="5">
        <v>1000</v>
      </c>
    </row>
    <row r="744" spans="1:4" s="1" customFormat="1" ht="14.25">
      <c r="A744" s="5" t="s">
        <v>832</v>
      </c>
      <c r="B744" s="5">
        <v>2731</v>
      </c>
      <c r="C744" s="5" t="s">
        <v>279</v>
      </c>
      <c r="D744" s="5">
        <v>1000</v>
      </c>
    </row>
    <row r="745" spans="1:4" s="1" customFormat="1" ht="14.25">
      <c r="A745" s="5" t="s">
        <v>833</v>
      </c>
      <c r="B745" s="5">
        <v>2735</v>
      </c>
      <c r="C745" s="5" t="s">
        <v>32</v>
      </c>
      <c r="D745" s="5">
        <v>1000</v>
      </c>
    </row>
    <row r="746" spans="1:4" s="1" customFormat="1" ht="14.25">
      <c r="A746" s="5" t="s">
        <v>834</v>
      </c>
      <c r="B746" s="5">
        <v>2751</v>
      </c>
      <c r="C746" s="5" t="s">
        <v>27</v>
      </c>
      <c r="D746" s="5">
        <v>1000</v>
      </c>
    </row>
    <row r="747" spans="1:4" s="1" customFormat="1" ht="14.25">
      <c r="A747" s="5" t="s">
        <v>835</v>
      </c>
      <c r="B747" s="5">
        <v>2756</v>
      </c>
      <c r="C747" s="5" t="s">
        <v>11</v>
      </c>
      <c r="D747" s="5">
        <v>1000</v>
      </c>
    </row>
    <row r="748" spans="1:4" s="1" customFormat="1" ht="14.25">
      <c r="A748" s="5" t="s">
        <v>836</v>
      </c>
      <c r="B748" s="5">
        <v>2759</v>
      </c>
      <c r="C748" s="5" t="s">
        <v>351</v>
      </c>
      <c r="D748" s="5">
        <v>1000</v>
      </c>
    </row>
    <row r="749" spans="1:4" s="1" customFormat="1" ht="14.25">
      <c r="A749" s="5" t="s">
        <v>837</v>
      </c>
      <c r="B749" s="5">
        <v>2764</v>
      </c>
      <c r="C749" s="5" t="s">
        <v>36</v>
      </c>
      <c r="D749" s="5">
        <v>1000</v>
      </c>
    </row>
    <row r="750" spans="1:4" s="1" customFormat="1" ht="14.25">
      <c r="A750" s="5" t="s">
        <v>838</v>
      </c>
      <c r="B750" s="5">
        <v>2765</v>
      </c>
      <c r="C750" s="5" t="s">
        <v>27</v>
      </c>
      <c r="D750" s="5">
        <v>1000</v>
      </c>
    </row>
    <row r="751" spans="1:4" s="1" customFormat="1" ht="14.25">
      <c r="A751" s="5" t="s">
        <v>839</v>
      </c>
      <c r="B751" s="5">
        <v>2772</v>
      </c>
      <c r="C751" s="5" t="s">
        <v>32</v>
      </c>
      <c r="D751" s="5">
        <v>1000</v>
      </c>
    </row>
    <row r="752" spans="1:4" s="1" customFormat="1" ht="14.25">
      <c r="A752" s="5" t="s">
        <v>840</v>
      </c>
      <c r="B752" s="5">
        <v>2785</v>
      </c>
      <c r="C752" s="5" t="s">
        <v>371</v>
      </c>
      <c r="D752" s="5">
        <v>1000</v>
      </c>
    </row>
    <row r="753" spans="1:4" s="1" customFormat="1" ht="14.25">
      <c r="A753" s="5" t="s">
        <v>841</v>
      </c>
      <c r="B753" s="5">
        <v>2869</v>
      </c>
      <c r="C753" s="5" t="s">
        <v>303</v>
      </c>
      <c r="D753" s="5">
        <v>1000</v>
      </c>
    </row>
    <row r="754" spans="1:4" s="1" customFormat="1" ht="14.25">
      <c r="A754" s="5" t="s">
        <v>842</v>
      </c>
      <c r="B754" s="5">
        <v>2870</v>
      </c>
      <c r="C754" s="5" t="s">
        <v>27</v>
      </c>
      <c r="D754" s="5">
        <v>1000</v>
      </c>
    </row>
    <row r="755" spans="1:4" s="1" customFormat="1" ht="14.25">
      <c r="A755" s="5" t="s">
        <v>843</v>
      </c>
      <c r="B755" s="5">
        <v>2900</v>
      </c>
      <c r="C755" s="5" t="s">
        <v>7</v>
      </c>
      <c r="D755" s="5">
        <v>1000</v>
      </c>
    </row>
    <row r="756" spans="1:4" s="1" customFormat="1" ht="14.25">
      <c r="A756" s="5" t="s">
        <v>844</v>
      </c>
      <c r="B756" s="5">
        <v>3333</v>
      </c>
      <c r="C756" s="5" t="s">
        <v>778</v>
      </c>
      <c r="D756" s="5">
        <v>1000</v>
      </c>
    </row>
    <row r="757" spans="1:4" s="1" customFormat="1" ht="14.25">
      <c r="A757" s="5" t="s">
        <v>845</v>
      </c>
      <c r="B757" s="5">
        <v>3500</v>
      </c>
      <c r="C757" s="5" t="s">
        <v>38</v>
      </c>
      <c r="D757" s="5">
        <v>1000</v>
      </c>
    </row>
    <row r="758" spans="1:4" s="1" customFormat="1" ht="14.25">
      <c r="A758" s="5" t="s">
        <v>846</v>
      </c>
      <c r="B758" s="5">
        <v>3866</v>
      </c>
      <c r="C758" s="5" t="s">
        <v>303</v>
      </c>
      <c r="D758" s="5">
        <v>1000</v>
      </c>
    </row>
    <row r="759" spans="1:4" s="1" customFormat="1" ht="14.25">
      <c r="A759" s="5" t="s">
        <v>847</v>
      </c>
      <c r="B759" s="5">
        <v>4444</v>
      </c>
      <c r="C759" s="5" t="s">
        <v>107</v>
      </c>
      <c r="D759" s="5">
        <v>1000</v>
      </c>
    </row>
    <row r="760" spans="1:4" s="1" customFormat="1" ht="14.25">
      <c r="A760" s="5" t="s">
        <v>848</v>
      </c>
      <c r="B760" s="5">
        <v>4567</v>
      </c>
      <c r="C760" s="5" t="s">
        <v>141</v>
      </c>
      <c r="D760" s="5">
        <v>1000</v>
      </c>
    </row>
    <row r="761" spans="1:4" s="1" customFormat="1" ht="14.25">
      <c r="A761" s="5" t="s">
        <v>849</v>
      </c>
      <c r="B761" s="5">
        <v>5006</v>
      </c>
      <c r="C761" s="5" t="s">
        <v>52</v>
      </c>
      <c r="D761" s="5">
        <v>1000</v>
      </c>
    </row>
    <row r="762" spans="1:4" s="1" customFormat="1" ht="14.25">
      <c r="A762" s="5" t="s">
        <v>850</v>
      </c>
      <c r="B762" s="5">
        <v>5007</v>
      </c>
      <c r="C762" s="5" t="s">
        <v>52</v>
      </c>
      <c r="D762" s="5">
        <v>1000</v>
      </c>
    </row>
    <row r="763" spans="1:4" s="1" customFormat="1" ht="14.25">
      <c r="A763" s="5" t="s">
        <v>851</v>
      </c>
      <c r="B763" s="5">
        <v>5008</v>
      </c>
      <c r="C763" s="5" t="s">
        <v>52</v>
      </c>
      <c r="D763" s="5">
        <v>1000</v>
      </c>
    </row>
    <row r="764" spans="1:4" s="1" customFormat="1" ht="14.25">
      <c r="A764" s="5" t="s">
        <v>852</v>
      </c>
      <c r="B764" s="5">
        <v>5015</v>
      </c>
      <c r="C764" s="5" t="s">
        <v>48</v>
      </c>
      <c r="D764" s="5">
        <v>1000</v>
      </c>
    </row>
    <row r="765" spans="1:4" s="1" customFormat="1" ht="14.25">
      <c r="A765" s="5" t="s">
        <v>853</v>
      </c>
      <c r="B765" s="5">
        <v>5600</v>
      </c>
      <c r="C765" s="5" t="s">
        <v>27</v>
      </c>
      <c r="D765" s="5">
        <v>1000</v>
      </c>
    </row>
    <row r="766" spans="1:4" s="1" customFormat="1" ht="14.25">
      <c r="A766" s="5" t="s">
        <v>854</v>
      </c>
      <c r="B766" s="5">
        <v>5888</v>
      </c>
      <c r="C766" s="5" t="s">
        <v>7</v>
      </c>
      <c r="D766" s="5">
        <v>1000</v>
      </c>
    </row>
    <row r="767" spans="1:4" s="1" customFormat="1" ht="14.25">
      <c r="A767" s="5" t="s">
        <v>855</v>
      </c>
      <c r="B767" s="5">
        <v>6508</v>
      </c>
      <c r="C767" s="5" t="s">
        <v>17</v>
      </c>
      <c r="D767" s="5">
        <v>1000</v>
      </c>
    </row>
    <row r="768" spans="1:4" s="1" customFormat="1" ht="14.25">
      <c r="A768" s="5" t="s">
        <v>856</v>
      </c>
      <c r="B768" s="5">
        <v>6600</v>
      </c>
      <c r="C768" s="5" t="s">
        <v>72</v>
      </c>
      <c r="D768" s="5">
        <v>1000</v>
      </c>
    </row>
    <row r="769" spans="1:4" s="1" customFormat="1" ht="14.25">
      <c r="A769" s="5" t="s">
        <v>857</v>
      </c>
      <c r="B769" s="5">
        <v>6688</v>
      </c>
      <c r="C769" s="5" t="s">
        <v>11</v>
      </c>
      <c r="D769" s="5">
        <v>1000</v>
      </c>
    </row>
    <row r="770" spans="1:4" s="1" customFormat="1" ht="14.25">
      <c r="A770" s="5" t="s">
        <v>858</v>
      </c>
      <c r="B770" s="5">
        <v>6699</v>
      </c>
      <c r="C770" s="5" t="s">
        <v>52</v>
      </c>
      <c r="D770" s="5">
        <v>1000</v>
      </c>
    </row>
    <row r="771" spans="1:4" s="1" customFormat="1" ht="14.25">
      <c r="A771" s="5" t="s">
        <v>859</v>
      </c>
      <c r="B771" s="5">
        <v>6800</v>
      </c>
      <c r="C771" s="5" t="s">
        <v>860</v>
      </c>
      <c r="D771" s="5">
        <v>1000</v>
      </c>
    </row>
    <row r="772" spans="1:4" s="1" customFormat="1" ht="14.25">
      <c r="A772" s="5" t="s">
        <v>861</v>
      </c>
      <c r="B772" s="5">
        <v>6880</v>
      </c>
      <c r="C772" s="5" t="s">
        <v>174</v>
      </c>
      <c r="D772" s="5">
        <v>1000</v>
      </c>
    </row>
    <row r="773" spans="1:4" s="1" customFormat="1" ht="14.25">
      <c r="A773" s="5" t="s">
        <v>862</v>
      </c>
      <c r="B773" s="5">
        <v>7777</v>
      </c>
      <c r="C773" s="5" t="s">
        <v>23</v>
      </c>
      <c r="D773" s="5">
        <v>1000</v>
      </c>
    </row>
    <row r="774" spans="1:4" s="1" customFormat="1" ht="14.25">
      <c r="A774" s="5" t="s">
        <v>863</v>
      </c>
      <c r="B774" s="5">
        <v>8000</v>
      </c>
      <c r="C774" s="5" t="s">
        <v>32</v>
      </c>
      <c r="D774" s="5">
        <v>1000</v>
      </c>
    </row>
    <row r="775" spans="1:4" s="1" customFormat="1" ht="14.25">
      <c r="A775" s="5" t="s">
        <v>864</v>
      </c>
      <c r="B775" s="5">
        <v>8800</v>
      </c>
      <c r="C775" s="5" t="s">
        <v>36</v>
      </c>
      <c r="D775" s="5">
        <v>1000</v>
      </c>
    </row>
    <row r="776" spans="1:4" s="1" customFormat="1" ht="14.25">
      <c r="A776" s="5" t="s">
        <v>865</v>
      </c>
      <c r="B776" s="5">
        <v>8888</v>
      </c>
      <c r="C776" s="5" t="s">
        <v>866</v>
      </c>
      <c r="D776" s="5">
        <v>1000</v>
      </c>
    </row>
    <row r="777" spans="1:4" s="1" customFormat="1" ht="14.25">
      <c r="A777" s="5" t="s">
        <v>867</v>
      </c>
      <c r="B777" s="5">
        <v>9053</v>
      </c>
      <c r="C777" s="5" t="s">
        <v>15</v>
      </c>
      <c r="D777" s="5">
        <v>1000</v>
      </c>
    </row>
    <row r="778" spans="1:4" s="1" customFormat="1" ht="14.25">
      <c r="A778" s="5" t="s">
        <v>868</v>
      </c>
      <c r="B778" s="5">
        <v>9777</v>
      </c>
      <c r="C778" s="5" t="s">
        <v>869</v>
      </c>
      <c r="D778" s="5">
        <v>1000</v>
      </c>
    </row>
    <row r="779" spans="1:4" s="1" customFormat="1" ht="14.25">
      <c r="A779" s="5" t="s">
        <v>870</v>
      </c>
      <c r="B779" s="5">
        <v>9999</v>
      </c>
      <c r="C779" s="5" t="s">
        <v>871</v>
      </c>
      <c r="D779" s="5">
        <v>1000</v>
      </c>
    </row>
    <row r="780" spans="1:4" s="1" customFormat="1" ht="14.25">
      <c r="A780" s="5" t="s">
        <v>872</v>
      </c>
      <c r="B780" s="5">
        <v>22222</v>
      </c>
      <c r="C780" s="5" t="s">
        <v>9</v>
      </c>
      <c r="D780" s="5">
        <v>1000</v>
      </c>
    </row>
    <row r="781" spans="1:4" s="1" customFormat="1" ht="14.25">
      <c r="A781" s="5" t="s">
        <v>873</v>
      </c>
      <c r="B781" s="5">
        <v>33333</v>
      </c>
      <c r="C781" s="5" t="s">
        <v>11</v>
      </c>
      <c r="D781" s="5">
        <v>1000</v>
      </c>
    </row>
    <row r="782" spans="1:4" s="1" customFormat="1" ht="14.25">
      <c r="A782" s="5" t="s">
        <v>874</v>
      </c>
      <c r="B782" s="5">
        <v>88889</v>
      </c>
      <c r="C782" s="5" t="s">
        <v>27</v>
      </c>
      <c r="D782" s="5">
        <v>1000</v>
      </c>
    </row>
    <row r="783" spans="1:4" s="1" customFormat="1" ht="14.25">
      <c r="A783" s="5" t="s">
        <v>875</v>
      </c>
      <c r="B783" s="5">
        <v>111111</v>
      </c>
      <c r="C783" s="5" t="s">
        <v>72</v>
      </c>
      <c r="D783" s="5">
        <v>1000</v>
      </c>
    </row>
    <row r="784" spans="1:4" s="1" customFormat="1" ht="14.25">
      <c r="A784" s="5" t="s">
        <v>876</v>
      </c>
      <c r="B784" s="5">
        <v>123456</v>
      </c>
      <c r="C784" s="5" t="s">
        <v>13</v>
      </c>
      <c r="D784" s="5">
        <v>1000</v>
      </c>
    </row>
    <row r="785" spans="1:4" s="1" customFormat="1" ht="14.25">
      <c r="A785" s="5" t="s">
        <v>877</v>
      </c>
      <c r="B785" s="5">
        <v>888888</v>
      </c>
      <c r="C785" s="5" t="s">
        <v>407</v>
      </c>
      <c r="D785" s="5">
        <v>1000</v>
      </c>
    </row>
  </sheetData>
  <sheetProtection/>
  <conditionalFormatting sqref="A3">
    <cfRule type="expression" priority="1412" dxfId="0" stopIfTrue="1">
      <formula>AND(COUNTIF($A$3,A3)&gt;1,NOT(ISBLANK(A3)))</formula>
    </cfRule>
  </conditionalFormatting>
  <conditionalFormatting sqref="B3">
    <cfRule type="expression" priority="1073" dxfId="0" stopIfTrue="1">
      <formula>AND(COUNTIF($B$3,B3)&gt;1,NOT(ISBLANK(B3)))</formula>
    </cfRule>
  </conditionalFormatting>
  <conditionalFormatting sqref="A4">
    <cfRule type="expression" priority="1411" dxfId="0" stopIfTrue="1">
      <formula>AND(COUNTIF($A$4,A4)&gt;1,NOT(ISBLANK(A4)))</formula>
    </cfRule>
  </conditionalFormatting>
  <conditionalFormatting sqref="B4">
    <cfRule type="expression" priority="1072" dxfId="0" stopIfTrue="1">
      <formula>AND(COUNTIF($B$4,B4)&gt;1,NOT(ISBLANK(B4)))</formula>
    </cfRule>
  </conditionalFormatting>
  <conditionalFormatting sqref="A5">
    <cfRule type="expression" priority="1410" dxfId="0" stopIfTrue="1">
      <formula>AND(COUNTIF($A$5,A5)&gt;1,NOT(ISBLANK(A5)))</formula>
    </cfRule>
  </conditionalFormatting>
  <conditionalFormatting sqref="B5">
    <cfRule type="expression" priority="1071" dxfId="0" stopIfTrue="1">
      <formula>AND(COUNTIF($B$5,B5)&gt;1,NOT(ISBLANK(B5)))</formula>
    </cfRule>
  </conditionalFormatting>
  <conditionalFormatting sqref="A6">
    <cfRule type="expression" priority="1409" dxfId="0" stopIfTrue="1">
      <formula>AND(COUNTIF($A$6,A6)&gt;1,NOT(ISBLANK(A6)))</formula>
    </cfRule>
  </conditionalFormatting>
  <conditionalFormatting sqref="B6">
    <cfRule type="expression" priority="1070" dxfId="0" stopIfTrue="1">
      <formula>AND(COUNTIF($B$6,B6)&gt;1,NOT(ISBLANK(B6)))</formula>
    </cfRule>
  </conditionalFormatting>
  <conditionalFormatting sqref="A7">
    <cfRule type="expression" priority="1408" dxfId="0" stopIfTrue="1">
      <formula>AND(COUNTIF($A$7,A7)&gt;1,NOT(ISBLANK(A7)))</formula>
    </cfRule>
  </conditionalFormatting>
  <conditionalFormatting sqref="B7">
    <cfRule type="expression" priority="1069" dxfId="0" stopIfTrue="1">
      <formula>AND(COUNTIF($B$7,B7)&gt;1,NOT(ISBLANK(B7)))</formula>
    </cfRule>
  </conditionalFormatting>
  <conditionalFormatting sqref="A8">
    <cfRule type="expression" priority="1407" dxfId="0" stopIfTrue="1">
      <formula>AND(COUNTIF($A$8,A8)&gt;1,NOT(ISBLANK(A8)))</formula>
    </cfRule>
  </conditionalFormatting>
  <conditionalFormatting sqref="B8">
    <cfRule type="expression" priority="1068" dxfId="0" stopIfTrue="1">
      <formula>AND(COUNTIF($B$8,B8)&gt;1,NOT(ISBLANK(B8)))</formula>
    </cfRule>
  </conditionalFormatting>
  <conditionalFormatting sqref="A9">
    <cfRule type="expression" priority="1406" dxfId="0" stopIfTrue="1">
      <formula>AND(COUNTIF($A$9,A9)&gt;1,NOT(ISBLANK(A9)))</formula>
    </cfRule>
  </conditionalFormatting>
  <conditionalFormatting sqref="B9">
    <cfRule type="expression" priority="1067" dxfId="0" stopIfTrue="1">
      <formula>AND(COUNTIF($B$9,B9)&gt;1,NOT(ISBLANK(B9)))</formula>
    </cfRule>
  </conditionalFormatting>
  <conditionalFormatting sqref="A10">
    <cfRule type="expression" priority="1405" dxfId="0" stopIfTrue="1">
      <formula>AND(COUNTIF($A$10,A10)&gt;1,NOT(ISBLANK(A10)))</formula>
    </cfRule>
  </conditionalFormatting>
  <conditionalFormatting sqref="B10">
    <cfRule type="expression" priority="1066" dxfId="0" stopIfTrue="1">
      <formula>AND(COUNTIF($B$10,B10)&gt;1,NOT(ISBLANK(B10)))</formula>
    </cfRule>
  </conditionalFormatting>
  <conditionalFormatting sqref="A11">
    <cfRule type="expression" priority="1404" dxfId="0" stopIfTrue="1">
      <formula>AND(COUNTIF($A$11,A11)&gt;1,NOT(ISBLANK(A11)))</formula>
    </cfRule>
  </conditionalFormatting>
  <conditionalFormatting sqref="B11">
    <cfRule type="expression" priority="1065" dxfId="0" stopIfTrue="1">
      <formula>AND(COUNTIF($B$11,B11)&gt;1,NOT(ISBLANK(B11)))</formula>
    </cfRule>
  </conditionalFormatting>
  <conditionalFormatting sqref="A12">
    <cfRule type="expression" priority="1374" dxfId="0" stopIfTrue="1">
      <formula>AND(COUNTIF($A$12,A12)&gt;1,NOT(ISBLANK(A12)))</formula>
    </cfRule>
  </conditionalFormatting>
  <conditionalFormatting sqref="B12">
    <cfRule type="expression" priority="1035" dxfId="0" stopIfTrue="1">
      <formula>AND(COUNTIF($B$12,B12)&gt;1,NOT(ISBLANK(B12)))</formula>
    </cfRule>
  </conditionalFormatting>
  <conditionalFormatting sqref="A13">
    <cfRule type="expression" priority="1403" dxfId="0" stopIfTrue="1">
      <formula>AND(COUNTIF($A$13,A13)&gt;1,NOT(ISBLANK(A13)))</formula>
    </cfRule>
  </conditionalFormatting>
  <conditionalFormatting sqref="B13">
    <cfRule type="expression" priority="1064" dxfId="0" stopIfTrue="1">
      <formula>AND(COUNTIF($B$13,B13)&gt;1,NOT(ISBLANK(B13)))</formula>
    </cfRule>
  </conditionalFormatting>
  <conditionalFormatting sqref="A14">
    <cfRule type="expression" priority="1402" dxfId="0" stopIfTrue="1">
      <formula>AND(COUNTIF($A$14,A14)&gt;1,NOT(ISBLANK(A14)))</formula>
    </cfRule>
  </conditionalFormatting>
  <conditionalFormatting sqref="B14">
    <cfRule type="expression" priority="1063" dxfId="0" stopIfTrue="1">
      <formula>AND(COUNTIF($B$14,B14)&gt;1,NOT(ISBLANK(B14)))</formula>
    </cfRule>
  </conditionalFormatting>
  <conditionalFormatting sqref="A15">
    <cfRule type="expression" priority="1401" dxfId="0" stopIfTrue="1">
      <formula>AND(COUNTIF($A$15,A15)&gt;1,NOT(ISBLANK(A15)))</formula>
    </cfRule>
  </conditionalFormatting>
  <conditionalFormatting sqref="B15">
    <cfRule type="expression" priority="1062" dxfId="0" stopIfTrue="1">
      <formula>AND(COUNTIF($B$15,B15)&gt;1,NOT(ISBLANK(B15)))</formula>
    </cfRule>
  </conditionalFormatting>
  <conditionalFormatting sqref="A16">
    <cfRule type="expression" priority="1400" dxfId="0" stopIfTrue="1">
      <formula>AND(COUNTIF($A$16,A16)&gt;1,NOT(ISBLANK(A16)))</formula>
    </cfRule>
  </conditionalFormatting>
  <conditionalFormatting sqref="B16">
    <cfRule type="expression" priority="1061" dxfId="0" stopIfTrue="1">
      <formula>AND(COUNTIF($B$16,B16)&gt;1,NOT(ISBLANK(B16)))</formula>
    </cfRule>
  </conditionalFormatting>
  <conditionalFormatting sqref="A17">
    <cfRule type="expression" priority="617" dxfId="0" stopIfTrue="1">
      <formula>AND(COUNTIF($A$17,A17)&gt;1,NOT(ISBLANK(A17)))</formula>
    </cfRule>
  </conditionalFormatting>
  <conditionalFormatting sqref="B17">
    <cfRule type="expression" priority="618" dxfId="0" stopIfTrue="1">
      <formula>AND(COUNTIF($B$17,B17)&gt;1,NOT(ISBLANK(B17)))</formula>
    </cfRule>
  </conditionalFormatting>
  <conditionalFormatting sqref="A18">
    <cfRule type="expression" priority="1399" dxfId="0" stopIfTrue="1">
      <formula>AND(COUNTIF($A$18,A18)&gt;1,NOT(ISBLANK(A18)))</formula>
    </cfRule>
  </conditionalFormatting>
  <conditionalFormatting sqref="B18">
    <cfRule type="expression" priority="1060" dxfId="0" stopIfTrue="1">
      <formula>AND(COUNTIF($B$18,B18)&gt;1,NOT(ISBLANK(B18)))</formula>
    </cfRule>
  </conditionalFormatting>
  <conditionalFormatting sqref="A19">
    <cfRule type="expression" priority="363" dxfId="0" stopIfTrue="1">
      <formula>AND(COUNTIF($A$19,A19)&gt;1,NOT(ISBLANK(A19)))</formula>
    </cfRule>
  </conditionalFormatting>
  <conditionalFormatting sqref="B19">
    <cfRule type="expression" priority="364" dxfId="0" stopIfTrue="1">
      <formula>AND(COUNTIF($B$19,B19)&gt;1,NOT(ISBLANK(B19)))</formula>
    </cfRule>
  </conditionalFormatting>
  <conditionalFormatting sqref="A20">
    <cfRule type="expression" priority="521" dxfId="0" stopIfTrue="1">
      <formula>AND(COUNTIF($A$20,A20)&gt;1,NOT(ISBLANK(A20)))</formula>
    </cfRule>
  </conditionalFormatting>
  <conditionalFormatting sqref="B20">
    <cfRule type="expression" priority="522" dxfId="0" stopIfTrue="1">
      <formula>AND(COUNTIF($B$20,B20)&gt;1,NOT(ISBLANK(B20)))</formula>
    </cfRule>
  </conditionalFormatting>
  <conditionalFormatting sqref="A21">
    <cfRule type="expression" priority="529" dxfId="0" stopIfTrue="1">
      <formula>AND(COUNTIF($A$21,A21)&gt;1,NOT(ISBLANK(A21)))</formula>
    </cfRule>
  </conditionalFormatting>
  <conditionalFormatting sqref="B21">
    <cfRule type="expression" priority="530" dxfId="0" stopIfTrue="1">
      <formula>AND(COUNTIF($B$21,B21)&gt;1,NOT(ISBLANK(B21)))</formula>
    </cfRule>
  </conditionalFormatting>
  <conditionalFormatting sqref="A22">
    <cfRule type="expression" priority="1398" dxfId="0" stopIfTrue="1">
      <formula>AND(COUNTIF($A$22,A22)&gt;1,NOT(ISBLANK(A22)))</formula>
    </cfRule>
  </conditionalFormatting>
  <conditionalFormatting sqref="B22">
    <cfRule type="expression" priority="1059" dxfId="0" stopIfTrue="1">
      <formula>AND(COUNTIF($B$22,B22)&gt;1,NOT(ISBLANK(B22)))</formula>
    </cfRule>
  </conditionalFormatting>
  <conditionalFormatting sqref="A23">
    <cfRule type="expression" priority="1397" dxfId="0" stopIfTrue="1">
      <formula>AND(COUNTIF($A$23,A23)&gt;1,NOT(ISBLANK(A23)))</formula>
    </cfRule>
  </conditionalFormatting>
  <conditionalFormatting sqref="B23">
    <cfRule type="expression" priority="1058" dxfId="0" stopIfTrue="1">
      <formula>AND(COUNTIF($B$23,B23)&gt;1,NOT(ISBLANK(B23)))</formula>
    </cfRule>
  </conditionalFormatting>
  <conditionalFormatting sqref="A24">
    <cfRule type="expression" priority="1396" dxfId="0" stopIfTrue="1">
      <formula>AND(COUNTIF($A$24,A24)&gt;1,NOT(ISBLANK(A24)))</formula>
    </cfRule>
  </conditionalFormatting>
  <conditionalFormatting sqref="B24">
    <cfRule type="expression" priority="1057" dxfId="0" stopIfTrue="1">
      <formula>AND(COUNTIF($B$24,B24)&gt;1,NOT(ISBLANK(B24)))</formula>
    </cfRule>
  </conditionalFormatting>
  <conditionalFormatting sqref="A25">
    <cfRule type="expression" priority="1395" dxfId="0" stopIfTrue="1">
      <formula>AND(COUNTIF($A$25,A25)&gt;1,NOT(ISBLANK(A25)))</formula>
    </cfRule>
  </conditionalFormatting>
  <conditionalFormatting sqref="B25">
    <cfRule type="expression" priority="1056" dxfId="0" stopIfTrue="1">
      <formula>AND(COUNTIF($B$25,B25)&gt;1,NOT(ISBLANK(B25)))</formula>
    </cfRule>
  </conditionalFormatting>
  <conditionalFormatting sqref="A26">
    <cfRule type="expression" priority="1394" dxfId="0" stopIfTrue="1">
      <formula>AND(COUNTIF($A$26,A26)&gt;1,NOT(ISBLANK(A26)))</formula>
    </cfRule>
  </conditionalFormatting>
  <conditionalFormatting sqref="B26">
    <cfRule type="expression" priority="1055" dxfId="0" stopIfTrue="1">
      <formula>AND(COUNTIF($B$26,B26)&gt;1,NOT(ISBLANK(B26)))</formula>
    </cfRule>
  </conditionalFormatting>
  <conditionalFormatting sqref="A27">
    <cfRule type="expression" priority="1393" dxfId="0" stopIfTrue="1">
      <formula>AND(COUNTIF($A$27,A27)&gt;1,NOT(ISBLANK(A27)))</formula>
    </cfRule>
  </conditionalFormatting>
  <conditionalFormatting sqref="B27">
    <cfRule type="expression" priority="1054" dxfId="0" stopIfTrue="1">
      <formula>AND(COUNTIF($B$27,B27)&gt;1,NOT(ISBLANK(B27)))</formula>
    </cfRule>
  </conditionalFormatting>
  <conditionalFormatting sqref="A28">
    <cfRule type="expression" priority="1392" dxfId="0" stopIfTrue="1">
      <formula>AND(COUNTIF($A$28,A28)&gt;1,NOT(ISBLANK(A28)))</formula>
    </cfRule>
  </conditionalFormatting>
  <conditionalFormatting sqref="B28">
    <cfRule type="expression" priority="1053" dxfId="0" stopIfTrue="1">
      <formula>AND(COUNTIF($B$28,B28)&gt;1,NOT(ISBLANK(B28)))</formula>
    </cfRule>
  </conditionalFormatting>
  <conditionalFormatting sqref="A29">
    <cfRule type="expression" priority="287" dxfId="0" stopIfTrue="1">
      <formula>AND(COUNTIF($A$29,A29)&gt;1,NOT(ISBLANK(A29)))</formula>
    </cfRule>
  </conditionalFormatting>
  <conditionalFormatting sqref="B29">
    <cfRule type="expression" priority="288" dxfId="0" stopIfTrue="1">
      <formula>AND(COUNTIF($B$29,B29)&gt;1,NOT(ISBLANK(B29)))</formula>
    </cfRule>
  </conditionalFormatting>
  <conditionalFormatting sqref="A30">
    <cfRule type="expression" priority="509" dxfId="0" stopIfTrue="1">
      <formula>AND(COUNTIF($A$30,A30)&gt;1,NOT(ISBLANK(A30)))</formula>
    </cfRule>
  </conditionalFormatting>
  <conditionalFormatting sqref="B30">
    <cfRule type="expression" priority="510" dxfId="0" stopIfTrue="1">
      <formula>AND(COUNTIF($B$30,B30)&gt;1,NOT(ISBLANK(B30)))</formula>
    </cfRule>
  </conditionalFormatting>
  <conditionalFormatting sqref="A31">
    <cfRule type="expression" priority="1391" dxfId="0" stopIfTrue="1">
      <formula>AND(COUNTIF($A$31,A31)&gt;1,NOT(ISBLANK(A31)))</formula>
    </cfRule>
  </conditionalFormatting>
  <conditionalFormatting sqref="B31">
    <cfRule type="expression" priority="1052" dxfId="0" stopIfTrue="1">
      <formula>AND(COUNTIF($B$31,B31)&gt;1,NOT(ISBLANK(B31)))</formula>
    </cfRule>
  </conditionalFormatting>
  <conditionalFormatting sqref="A32">
    <cfRule type="expression" priority="1390" dxfId="0" stopIfTrue="1">
      <formula>AND(COUNTIF($A$32,A32)&gt;1,NOT(ISBLANK(A32)))</formula>
    </cfRule>
  </conditionalFormatting>
  <conditionalFormatting sqref="B32">
    <cfRule type="expression" priority="1051" dxfId="0" stopIfTrue="1">
      <formula>AND(COUNTIF($B$32,B32)&gt;1,NOT(ISBLANK(B32)))</formula>
    </cfRule>
  </conditionalFormatting>
  <conditionalFormatting sqref="A33">
    <cfRule type="expression" priority="1389" dxfId="0" stopIfTrue="1">
      <formula>AND(COUNTIF($A$33,A33)&gt;1,NOT(ISBLANK(A33)))</formula>
    </cfRule>
  </conditionalFormatting>
  <conditionalFormatting sqref="B33">
    <cfRule type="expression" priority="1050" dxfId="0" stopIfTrue="1">
      <formula>AND(COUNTIF($B$33,B33)&gt;1,NOT(ISBLANK(B33)))</formula>
    </cfRule>
  </conditionalFormatting>
  <conditionalFormatting sqref="A34">
    <cfRule type="expression" priority="1388" dxfId="0" stopIfTrue="1">
      <formula>AND(COUNTIF($A$34,A34)&gt;1,NOT(ISBLANK(A34)))</formula>
    </cfRule>
  </conditionalFormatting>
  <conditionalFormatting sqref="B34">
    <cfRule type="expression" priority="1049" dxfId="0" stopIfTrue="1">
      <formula>AND(COUNTIF($B$34,B34)&gt;1,NOT(ISBLANK(B34)))</formula>
    </cfRule>
  </conditionalFormatting>
  <conditionalFormatting sqref="A35">
    <cfRule type="expression" priority="1387" dxfId="0" stopIfTrue="1">
      <formula>AND(COUNTIF($A$35,A35)&gt;1,NOT(ISBLANK(A35)))</formula>
    </cfRule>
  </conditionalFormatting>
  <conditionalFormatting sqref="B35">
    <cfRule type="expression" priority="1048" dxfId="0" stopIfTrue="1">
      <formula>AND(COUNTIF($B$35,B35)&gt;1,NOT(ISBLANK(B35)))</formula>
    </cfRule>
  </conditionalFormatting>
  <conditionalFormatting sqref="A36">
    <cfRule type="expression" priority="685" dxfId="0" stopIfTrue="1">
      <formula>AND(COUNTIF($A$36,A36)&gt;1,NOT(ISBLANK(A36)))</formula>
    </cfRule>
  </conditionalFormatting>
  <conditionalFormatting sqref="B36">
    <cfRule type="expression" priority="686" dxfId="0" stopIfTrue="1">
      <formula>AND(COUNTIF($B$36,B36)&gt;1,NOT(ISBLANK(B36)))</formula>
    </cfRule>
  </conditionalFormatting>
  <conditionalFormatting sqref="A37">
    <cfRule type="expression" priority="1386" dxfId="0" stopIfTrue="1">
      <formula>AND(COUNTIF($A$37,A37)&gt;1,NOT(ISBLANK(A37)))</formula>
    </cfRule>
  </conditionalFormatting>
  <conditionalFormatting sqref="B37">
    <cfRule type="expression" priority="1047" dxfId="0" stopIfTrue="1">
      <formula>AND(COUNTIF($B$37,B37)&gt;1,NOT(ISBLANK(B37)))</formula>
    </cfRule>
  </conditionalFormatting>
  <conditionalFormatting sqref="A38">
    <cfRule type="expression" priority="1385" dxfId="0" stopIfTrue="1">
      <formula>AND(COUNTIF($A$38,A38)&gt;1,NOT(ISBLANK(A38)))</formula>
    </cfRule>
  </conditionalFormatting>
  <conditionalFormatting sqref="B38">
    <cfRule type="expression" priority="1046" dxfId="0" stopIfTrue="1">
      <formula>AND(COUNTIF($B$38,B38)&gt;1,NOT(ISBLANK(B38)))</formula>
    </cfRule>
  </conditionalFormatting>
  <conditionalFormatting sqref="A39">
    <cfRule type="expression" priority="1384" dxfId="0" stopIfTrue="1">
      <formula>AND(COUNTIF($A$39,A39)&gt;1,NOT(ISBLANK(A39)))</formula>
    </cfRule>
  </conditionalFormatting>
  <conditionalFormatting sqref="B39">
    <cfRule type="expression" priority="1045" dxfId="0" stopIfTrue="1">
      <formula>AND(COUNTIF($B$39,B39)&gt;1,NOT(ISBLANK(B39)))</formula>
    </cfRule>
  </conditionalFormatting>
  <conditionalFormatting sqref="A40">
    <cfRule type="expression" priority="317" dxfId="0" stopIfTrue="1">
      <formula>AND(COUNTIF($A$40,A40)&gt;1,NOT(ISBLANK(A40)))</formula>
    </cfRule>
  </conditionalFormatting>
  <conditionalFormatting sqref="B40">
    <cfRule type="expression" priority="318" dxfId="0" stopIfTrue="1">
      <formula>AND(COUNTIF($B$40,B40)&gt;1,NOT(ISBLANK(B40)))</formula>
    </cfRule>
  </conditionalFormatting>
  <conditionalFormatting sqref="A41">
    <cfRule type="expression" priority="377" dxfId="0" stopIfTrue="1">
      <formula>AND(COUNTIF($A$41,A41)&gt;1,NOT(ISBLANK(A41)))</formula>
    </cfRule>
  </conditionalFormatting>
  <conditionalFormatting sqref="B41">
    <cfRule type="expression" priority="378" dxfId="0" stopIfTrue="1">
      <formula>AND(COUNTIF($B$41,B41)&gt;1,NOT(ISBLANK(B41)))</formula>
    </cfRule>
  </conditionalFormatting>
  <conditionalFormatting sqref="A42">
    <cfRule type="expression" priority="427" dxfId="0" stopIfTrue="1">
      <formula>AND(COUNTIF($A$42,A42)&gt;1,NOT(ISBLANK(A42)))</formula>
    </cfRule>
  </conditionalFormatting>
  <conditionalFormatting sqref="B42">
    <cfRule type="expression" priority="428" dxfId="0" stopIfTrue="1">
      <formula>AND(COUNTIF($B$42,B42)&gt;1,NOT(ISBLANK(B42)))</formula>
    </cfRule>
  </conditionalFormatting>
  <conditionalFormatting sqref="A43">
    <cfRule type="expression" priority="1383" dxfId="0" stopIfTrue="1">
      <formula>AND(COUNTIF($A$43,A43)&gt;1,NOT(ISBLANK(A43)))</formula>
    </cfRule>
  </conditionalFormatting>
  <conditionalFormatting sqref="B43">
    <cfRule type="expression" priority="1044" dxfId="0" stopIfTrue="1">
      <formula>AND(COUNTIF($B$43,B43)&gt;1,NOT(ISBLANK(B43)))</formula>
    </cfRule>
  </conditionalFormatting>
  <conditionalFormatting sqref="A44">
    <cfRule type="expression" priority="517" dxfId="0" stopIfTrue="1">
      <formula>AND(COUNTIF($A$44,A44)&gt;1,NOT(ISBLANK(A44)))</formula>
    </cfRule>
  </conditionalFormatting>
  <conditionalFormatting sqref="B44">
    <cfRule type="expression" priority="518" dxfId="0" stopIfTrue="1">
      <formula>AND(COUNTIF($B$44,B44)&gt;1,NOT(ISBLANK(B44)))</formula>
    </cfRule>
  </conditionalFormatting>
  <conditionalFormatting sqref="A45">
    <cfRule type="expression" priority="1382" dxfId="0" stopIfTrue="1">
      <formula>AND(COUNTIF($A$45,A45)&gt;1,NOT(ISBLANK(A45)))</formula>
    </cfRule>
  </conditionalFormatting>
  <conditionalFormatting sqref="B45">
    <cfRule type="expression" priority="1043" dxfId="0" stopIfTrue="1">
      <formula>AND(COUNTIF($B$45,B45)&gt;1,NOT(ISBLANK(B45)))</formula>
    </cfRule>
  </conditionalFormatting>
  <conditionalFormatting sqref="A46">
    <cfRule type="expression" priority="1381" dxfId="0" stopIfTrue="1">
      <formula>AND(COUNTIF($A$46,A46)&gt;1,NOT(ISBLANK(A46)))</formula>
    </cfRule>
  </conditionalFormatting>
  <conditionalFormatting sqref="B46">
    <cfRule type="expression" priority="1042" dxfId="0" stopIfTrue="1">
      <formula>AND(COUNTIF($B$46,B46)&gt;1,NOT(ISBLANK(B46)))</formula>
    </cfRule>
  </conditionalFormatting>
  <conditionalFormatting sqref="A47">
    <cfRule type="expression" priority="373" dxfId="0" stopIfTrue="1">
      <formula>AND(COUNTIF($A$47,A47)&gt;1,NOT(ISBLANK(A47)))</formula>
    </cfRule>
  </conditionalFormatting>
  <conditionalFormatting sqref="B47">
    <cfRule type="expression" priority="374" dxfId="0" stopIfTrue="1">
      <formula>AND(COUNTIF($B$47,B47)&gt;1,NOT(ISBLANK(B47)))</formula>
    </cfRule>
  </conditionalFormatting>
  <conditionalFormatting sqref="A48">
    <cfRule type="expression" priority="1380" dxfId="0" stopIfTrue="1">
      <formula>AND(COUNTIF($A$48,A48)&gt;1,NOT(ISBLANK(A48)))</formula>
    </cfRule>
  </conditionalFormatting>
  <conditionalFormatting sqref="B48">
    <cfRule type="expression" priority="1041" dxfId="0" stopIfTrue="1">
      <formula>AND(COUNTIF($B$48,B48)&gt;1,NOT(ISBLANK(B48)))</formula>
    </cfRule>
  </conditionalFormatting>
  <conditionalFormatting sqref="A49">
    <cfRule type="expression" priority="493" dxfId="0" stopIfTrue="1">
      <formula>AND(COUNTIF($A$49,A49)&gt;1,NOT(ISBLANK(A49)))</formula>
    </cfRule>
  </conditionalFormatting>
  <conditionalFormatting sqref="B49">
    <cfRule type="expression" priority="494" dxfId="0" stopIfTrue="1">
      <formula>AND(COUNTIF($B$49,B49)&gt;1,NOT(ISBLANK(B49)))</formula>
    </cfRule>
  </conditionalFormatting>
  <conditionalFormatting sqref="A50">
    <cfRule type="expression" priority="1379" dxfId="0" stopIfTrue="1">
      <formula>AND(COUNTIF($A$50,A50)&gt;1,NOT(ISBLANK(A50)))</formula>
    </cfRule>
  </conditionalFormatting>
  <conditionalFormatting sqref="B50">
    <cfRule type="expression" priority="1040" dxfId="0" stopIfTrue="1">
      <formula>AND(COUNTIF($B$50,B50)&gt;1,NOT(ISBLANK(B50)))</formula>
    </cfRule>
  </conditionalFormatting>
  <conditionalFormatting sqref="A51">
    <cfRule type="expression" priority="1378" dxfId="0" stopIfTrue="1">
      <formula>AND(COUNTIF($A$51,A51)&gt;1,NOT(ISBLANK(A51)))</formula>
    </cfRule>
  </conditionalFormatting>
  <conditionalFormatting sqref="B51">
    <cfRule type="expression" priority="1039" dxfId="0" stopIfTrue="1">
      <formula>AND(COUNTIF($B$51,B51)&gt;1,NOT(ISBLANK(B51)))</formula>
    </cfRule>
  </conditionalFormatting>
  <conditionalFormatting sqref="A52">
    <cfRule type="expression" priority="677" dxfId="0" stopIfTrue="1">
      <formula>AND(COUNTIF($A$52,A52)&gt;1,NOT(ISBLANK(A52)))</formula>
    </cfRule>
  </conditionalFormatting>
  <conditionalFormatting sqref="B52">
    <cfRule type="expression" priority="678" dxfId="0" stopIfTrue="1">
      <formula>AND(COUNTIF($B$52,B52)&gt;1,NOT(ISBLANK(B52)))</formula>
    </cfRule>
  </conditionalFormatting>
  <conditionalFormatting sqref="A53">
    <cfRule type="expression" priority="541" dxfId="0" stopIfTrue="1">
      <formula>AND(COUNTIF($A$53,A53)&gt;1,NOT(ISBLANK(A53)))</formula>
    </cfRule>
  </conditionalFormatting>
  <conditionalFormatting sqref="B53">
    <cfRule type="expression" priority="542" dxfId="0" stopIfTrue="1">
      <formula>AND(COUNTIF($B$53,B53)&gt;1,NOT(ISBLANK(B53)))</formula>
    </cfRule>
  </conditionalFormatting>
  <conditionalFormatting sqref="A54">
    <cfRule type="expression" priority="273" dxfId="0" stopIfTrue="1">
      <formula>AND(COUNTIF($A$54,A54)&gt;1,NOT(ISBLANK(A54)))</formula>
    </cfRule>
  </conditionalFormatting>
  <conditionalFormatting sqref="B54">
    <cfRule type="expression" priority="274" dxfId="0" stopIfTrue="1">
      <formula>AND(COUNTIF($B$54,B54)&gt;1,NOT(ISBLANK(B54)))</formula>
    </cfRule>
  </conditionalFormatting>
  <conditionalFormatting sqref="A55">
    <cfRule type="expression" priority="1377" dxfId="0" stopIfTrue="1">
      <formula>AND(COUNTIF($A$55,A55)&gt;1,NOT(ISBLANK(A55)))</formula>
    </cfRule>
  </conditionalFormatting>
  <conditionalFormatting sqref="B55">
    <cfRule type="expression" priority="1038" dxfId="0" stopIfTrue="1">
      <formula>AND(COUNTIF($B$55,B55)&gt;1,NOT(ISBLANK(B55)))</formula>
    </cfRule>
  </conditionalFormatting>
  <conditionalFormatting sqref="A56">
    <cfRule type="expression" priority="1376" dxfId="0" stopIfTrue="1">
      <formula>AND(COUNTIF($A$56,A56)&gt;1,NOT(ISBLANK(A56)))</formula>
    </cfRule>
  </conditionalFormatting>
  <conditionalFormatting sqref="B56">
    <cfRule type="expression" priority="1037" dxfId="0" stopIfTrue="1">
      <formula>AND(COUNTIF($B$56,B56)&gt;1,NOT(ISBLANK(B56)))</formula>
    </cfRule>
  </conditionalFormatting>
  <conditionalFormatting sqref="A57">
    <cfRule type="expression" priority="1375" dxfId="0" stopIfTrue="1">
      <formula>AND(COUNTIF($A$57,A57)&gt;1,NOT(ISBLANK(A57)))</formula>
    </cfRule>
  </conditionalFormatting>
  <conditionalFormatting sqref="B57">
    <cfRule type="expression" priority="1036" dxfId="0" stopIfTrue="1">
      <formula>AND(COUNTIF($B$57,B57)&gt;1,NOT(ISBLANK(B57)))</formula>
    </cfRule>
  </conditionalFormatting>
  <conditionalFormatting sqref="A58">
    <cfRule type="expression" priority="489" dxfId="0" stopIfTrue="1">
      <formula>AND(COUNTIF($A$58,A58)&gt;1,NOT(ISBLANK(A58)))</formula>
    </cfRule>
  </conditionalFormatting>
  <conditionalFormatting sqref="B58">
    <cfRule type="expression" priority="490" dxfId="0" stopIfTrue="1">
      <formula>AND(COUNTIF($B$58,B58)&gt;1,NOT(ISBLANK(B58)))</formula>
    </cfRule>
  </conditionalFormatting>
  <conditionalFormatting sqref="A59">
    <cfRule type="expression" priority="1373" dxfId="0" stopIfTrue="1">
      <formula>AND(COUNTIF($A$59,A59)&gt;1,NOT(ISBLANK(A59)))</formula>
    </cfRule>
  </conditionalFormatting>
  <conditionalFormatting sqref="B59">
    <cfRule type="expression" priority="1034" dxfId="0" stopIfTrue="1">
      <formula>AND(COUNTIF($B$59,B59)&gt;1,NOT(ISBLANK(B59)))</formula>
    </cfRule>
  </conditionalFormatting>
  <conditionalFormatting sqref="A60">
    <cfRule type="expression" priority="1372" dxfId="0" stopIfTrue="1">
      <formula>AND(COUNTIF($A$60,A60)&gt;1,NOT(ISBLANK(A60)))</formula>
    </cfRule>
  </conditionalFormatting>
  <conditionalFormatting sqref="B60">
    <cfRule type="expression" priority="1033" dxfId="0" stopIfTrue="1">
      <formula>AND(COUNTIF($B$60,B60)&gt;1,NOT(ISBLANK(B60)))</formula>
    </cfRule>
  </conditionalFormatting>
  <conditionalFormatting sqref="A61">
    <cfRule type="expression" priority="1371" dxfId="0" stopIfTrue="1">
      <formula>AND(COUNTIF($A$61,A61)&gt;1,NOT(ISBLANK(A61)))</formula>
    </cfRule>
  </conditionalFormatting>
  <conditionalFormatting sqref="B61">
    <cfRule type="expression" priority="1032" dxfId="0" stopIfTrue="1">
      <formula>AND(COUNTIF($B$61,B61)&gt;1,NOT(ISBLANK(B61)))</formula>
    </cfRule>
  </conditionalFormatting>
  <conditionalFormatting sqref="A62">
    <cfRule type="expression" priority="1370" dxfId="0" stopIfTrue="1">
      <formula>AND(COUNTIF($A$62,A62)&gt;1,NOT(ISBLANK(A62)))</formula>
    </cfRule>
  </conditionalFormatting>
  <conditionalFormatting sqref="B62">
    <cfRule type="expression" priority="1031" dxfId="0" stopIfTrue="1">
      <formula>AND(COUNTIF($B$62,B62)&gt;1,NOT(ISBLANK(B62)))</formula>
    </cfRule>
  </conditionalFormatting>
  <conditionalFormatting sqref="A63">
    <cfRule type="expression" priority="499" dxfId="0" stopIfTrue="1">
      <formula>AND(COUNTIF($A$63,A63)&gt;1,NOT(ISBLANK(A63)))</formula>
    </cfRule>
  </conditionalFormatting>
  <conditionalFormatting sqref="B63">
    <cfRule type="expression" priority="500" dxfId="0" stopIfTrue="1">
      <formula>AND(COUNTIF($B$63,B63)&gt;1,NOT(ISBLANK(B63)))</formula>
    </cfRule>
  </conditionalFormatting>
  <conditionalFormatting sqref="A64">
    <cfRule type="expression" priority="1369" dxfId="0" stopIfTrue="1">
      <formula>AND(COUNTIF($A$64,A64)&gt;1,NOT(ISBLANK(A64)))</formula>
    </cfRule>
  </conditionalFormatting>
  <conditionalFormatting sqref="B64">
    <cfRule type="expression" priority="1030" dxfId="0" stopIfTrue="1">
      <formula>AND(COUNTIF($B$64,B64)&gt;1,NOT(ISBLANK(B64)))</formula>
    </cfRule>
  </conditionalFormatting>
  <conditionalFormatting sqref="A65">
    <cfRule type="expression" priority="533" dxfId="0" stopIfTrue="1">
      <formula>AND(COUNTIF($A$65,A65)&gt;1,NOT(ISBLANK(A65)))</formula>
    </cfRule>
  </conditionalFormatting>
  <conditionalFormatting sqref="B65">
    <cfRule type="expression" priority="534" dxfId="0" stopIfTrue="1">
      <formula>AND(COUNTIF($B$65,B65)&gt;1,NOT(ISBLANK(B65)))</formula>
    </cfRule>
  </conditionalFormatting>
  <conditionalFormatting sqref="A66">
    <cfRule type="expression" priority="1368" dxfId="0" stopIfTrue="1">
      <formula>AND(COUNTIF($A$66,A66)&gt;1,NOT(ISBLANK(A66)))</formula>
    </cfRule>
  </conditionalFormatting>
  <conditionalFormatting sqref="B66">
    <cfRule type="expression" priority="1029" dxfId="0" stopIfTrue="1">
      <formula>AND(COUNTIF($B$66,B66)&gt;1,NOT(ISBLANK(B66)))</formula>
    </cfRule>
  </conditionalFormatting>
  <conditionalFormatting sqref="A67">
    <cfRule type="expression" priority="1367" dxfId="0" stopIfTrue="1">
      <formula>AND(COUNTIF($A$67,A67)&gt;1,NOT(ISBLANK(A67)))</formula>
    </cfRule>
  </conditionalFormatting>
  <conditionalFormatting sqref="B67">
    <cfRule type="expression" priority="1028" dxfId="0" stopIfTrue="1">
      <formula>AND(COUNTIF($B$67,B67)&gt;1,NOT(ISBLANK(B67)))</formula>
    </cfRule>
  </conditionalFormatting>
  <conditionalFormatting sqref="A68">
    <cfRule type="expression" priority="483" dxfId="0" stopIfTrue="1">
      <formula>AND(COUNTIF($A$68,A68)&gt;1,NOT(ISBLANK(A68)))</formula>
    </cfRule>
  </conditionalFormatting>
  <conditionalFormatting sqref="B68">
    <cfRule type="expression" priority="484" dxfId="0" stopIfTrue="1">
      <formula>AND(COUNTIF($B$68,B68)&gt;1,NOT(ISBLANK(B68)))</formula>
    </cfRule>
  </conditionalFormatting>
  <conditionalFormatting sqref="A69">
    <cfRule type="expression" priority="1366" dxfId="0" stopIfTrue="1">
      <formula>AND(COUNTIF($A$69,A69)&gt;1,NOT(ISBLANK(A69)))</formula>
    </cfRule>
  </conditionalFormatting>
  <conditionalFormatting sqref="B69">
    <cfRule type="expression" priority="1027" dxfId="0" stopIfTrue="1">
      <formula>AND(COUNTIF($B$69,B69)&gt;1,NOT(ISBLANK(B69)))</formula>
    </cfRule>
  </conditionalFormatting>
  <conditionalFormatting sqref="A70">
    <cfRule type="expression" priority="1365" dxfId="0" stopIfTrue="1">
      <formula>AND(COUNTIF($A$70,A70)&gt;1,NOT(ISBLANK(A70)))</formula>
    </cfRule>
  </conditionalFormatting>
  <conditionalFormatting sqref="B70">
    <cfRule type="expression" priority="1026" dxfId="0" stopIfTrue="1">
      <formula>AND(COUNTIF($B$70,B70)&gt;1,NOT(ISBLANK(B70)))</formula>
    </cfRule>
  </conditionalFormatting>
  <conditionalFormatting sqref="A71">
    <cfRule type="expression" priority="1364" dxfId="0" stopIfTrue="1">
      <formula>AND(COUNTIF($A$71,A71)&gt;1,NOT(ISBLANK(A71)))</formula>
    </cfRule>
  </conditionalFormatting>
  <conditionalFormatting sqref="B71">
    <cfRule type="expression" priority="1025" dxfId="0" stopIfTrue="1">
      <formula>AND(COUNTIF($B$71,B71)&gt;1,NOT(ISBLANK(B71)))</formula>
    </cfRule>
  </conditionalFormatting>
  <conditionalFormatting sqref="A72">
    <cfRule type="expression" priority="1363" dxfId="0" stopIfTrue="1">
      <formula>AND(COUNTIF($A$72,A72)&gt;1,NOT(ISBLANK(A72)))</formula>
    </cfRule>
  </conditionalFormatting>
  <conditionalFormatting sqref="B72">
    <cfRule type="expression" priority="1024" dxfId="0" stopIfTrue="1">
      <formula>AND(COUNTIF($B$72,B72)&gt;1,NOT(ISBLANK(B72)))</formula>
    </cfRule>
  </conditionalFormatting>
  <conditionalFormatting sqref="A73">
    <cfRule type="expression" priority="1362" dxfId="0" stopIfTrue="1">
      <formula>AND(COUNTIF($A$73,A73)&gt;1,NOT(ISBLANK(A73)))</formula>
    </cfRule>
  </conditionalFormatting>
  <conditionalFormatting sqref="B73">
    <cfRule type="expression" priority="1023" dxfId="0" stopIfTrue="1">
      <formula>AND(COUNTIF($B$73,B73)&gt;1,NOT(ISBLANK(B73)))</formula>
    </cfRule>
  </conditionalFormatting>
  <conditionalFormatting sqref="A74">
    <cfRule type="expression" priority="1361" dxfId="0" stopIfTrue="1">
      <formula>AND(COUNTIF($A$74,A74)&gt;1,NOT(ISBLANK(A74)))</formula>
    </cfRule>
  </conditionalFormatting>
  <conditionalFormatting sqref="B74">
    <cfRule type="expression" priority="1022" dxfId="0" stopIfTrue="1">
      <formula>AND(COUNTIF($B$74,B74)&gt;1,NOT(ISBLANK(B74)))</formula>
    </cfRule>
  </conditionalFormatting>
  <conditionalFormatting sqref="A75">
    <cfRule type="expression" priority="1360" dxfId="0" stopIfTrue="1">
      <formula>AND(COUNTIF($A$75,A75)&gt;1,NOT(ISBLANK(A75)))</formula>
    </cfRule>
  </conditionalFormatting>
  <conditionalFormatting sqref="B75">
    <cfRule type="expression" priority="1021" dxfId="0" stopIfTrue="1">
      <formula>AND(COUNTIF($B$75,B75)&gt;1,NOT(ISBLANK(B75)))</formula>
    </cfRule>
  </conditionalFormatting>
  <conditionalFormatting sqref="A76">
    <cfRule type="expression" priority="423" dxfId="0" stopIfTrue="1">
      <formula>AND(COUNTIF($A$76,A76)&gt;1,NOT(ISBLANK(A76)))</formula>
    </cfRule>
  </conditionalFormatting>
  <conditionalFormatting sqref="B76">
    <cfRule type="expression" priority="424" dxfId="0" stopIfTrue="1">
      <formula>AND(COUNTIF($B$76,B76)&gt;1,NOT(ISBLANK(B76)))</formula>
    </cfRule>
  </conditionalFormatting>
  <conditionalFormatting sqref="A77">
    <cfRule type="expression" priority="369" dxfId="0" stopIfTrue="1">
      <formula>AND(COUNTIF($A$77,A77)&gt;1,NOT(ISBLANK(A77)))</formula>
    </cfRule>
  </conditionalFormatting>
  <conditionalFormatting sqref="B77">
    <cfRule type="expression" priority="370" dxfId="0" stopIfTrue="1">
      <formula>AND(COUNTIF($B$77,B77)&gt;1,NOT(ISBLANK(B77)))</formula>
    </cfRule>
  </conditionalFormatting>
  <conditionalFormatting sqref="A78">
    <cfRule type="expression" priority="449" dxfId="0" stopIfTrue="1">
      <formula>AND(COUNTIF($A$78,A78)&gt;1,NOT(ISBLANK(A78)))</formula>
    </cfRule>
  </conditionalFormatting>
  <conditionalFormatting sqref="B78">
    <cfRule type="expression" priority="450" dxfId="0" stopIfTrue="1">
      <formula>AND(COUNTIF($B$78,B78)&gt;1,NOT(ISBLANK(B78)))</formula>
    </cfRule>
  </conditionalFormatting>
  <conditionalFormatting sqref="A79">
    <cfRule type="expression" priority="1359" dxfId="0" stopIfTrue="1">
      <formula>AND(COUNTIF($A$79,A79)&gt;1,NOT(ISBLANK(A79)))</formula>
    </cfRule>
  </conditionalFormatting>
  <conditionalFormatting sqref="B79">
    <cfRule type="expression" priority="1020" dxfId="0" stopIfTrue="1">
      <formula>AND(COUNTIF($B$79,B79)&gt;1,NOT(ISBLANK(B79)))</formula>
    </cfRule>
  </conditionalFormatting>
  <conditionalFormatting sqref="A80">
    <cfRule type="expression" priority="1358" dxfId="0" stopIfTrue="1">
      <formula>AND(COUNTIF($A$80,A80)&gt;1,NOT(ISBLANK(A80)))</formula>
    </cfRule>
  </conditionalFormatting>
  <conditionalFormatting sqref="B80">
    <cfRule type="expression" priority="1019" dxfId="0" stopIfTrue="1">
      <formula>AND(COUNTIF($B$80,B80)&gt;1,NOT(ISBLANK(B80)))</formula>
    </cfRule>
  </conditionalFormatting>
  <conditionalFormatting sqref="A81">
    <cfRule type="expression" priority="1357" dxfId="0" stopIfTrue="1">
      <formula>AND(COUNTIF($A$81,A81)&gt;1,NOT(ISBLANK(A81)))</formula>
    </cfRule>
  </conditionalFormatting>
  <conditionalFormatting sqref="B81">
    <cfRule type="expression" priority="1018" dxfId="0" stopIfTrue="1">
      <formula>AND(COUNTIF($B$81,B81)&gt;1,NOT(ISBLANK(B81)))</formula>
    </cfRule>
  </conditionalFormatting>
  <conditionalFormatting sqref="A82">
    <cfRule type="expression" priority="1356" dxfId="0" stopIfTrue="1">
      <formula>AND(COUNTIF($A$82,A82)&gt;1,NOT(ISBLANK(A82)))</formula>
    </cfRule>
  </conditionalFormatting>
  <conditionalFormatting sqref="B82">
    <cfRule type="expression" priority="1017" dxfId="0" stopIfTrue="1">
      <formula>AND(COUNTIF($B$82,B82)&gt;1,NOT(ISBLANK(B82)))</formula>
    </cfRule>
  </conditionalFormatting>
  <conditionalFormatting sqref="A83">
    <cfRule type="expression" priority="347" dxfId="0" stopIfTrue="1">
      <formula>AND(COUNTIF($A$83,A83)&gt;1,NOT(ISBLANK(A83)))</formula>
    </cfRule>
  </conditionalFormatting>
  <conditionalFormatting sqref="B83">
    <cfRule type="expression" priority="348" dxfId="0" stopIfTrue="1">
      <formula>AND(COUNTIF($B$83,B83)&gt;1,NOT(ISBLANK(B83)))</formula>
    </cfRule>
  </conditionalFormatting>
  <conditionalFormatting sqref="A84">
    <cfRule type="expression" priority="1355" dxfId="0" stopIfTrue="1">
      <formula>AND(COUNTIF($A$84,A84)&gt;1,NOT(ISBLANK(A84)))</formula>
    </cfRule>
  </conditionalFormatting>
  <conditionalFormatting sqref="B84">
    <cfRule type="expression" priority="1016" dxfId="0" stopIfTrue="1">
      <formula>AND(COUNTIF($B$84,B84)&gt;1,NOT(ISBLANK(B84)))</formula>
    </cfRule>
  </conditionalFormatting>
  <conditionalFormatting sqref="A85">
    <cfRule type="expression" priority="1354" dxfId="0" stopIfTrue="1">
      <formula>AND(COUNTIF($A$85,A85)&gt;1,NOT(ISBLANK(A85)))</formula>
    </cfRule>
  </conditionalFormatting>
  <conditionalFormatting sqref="B85">
    <cfRule type="expression" priority="1015" dxfId="0" stopIfTrue="1">
      <formula>AND(COUNTIF($B$85,B85)&gt;1,NOT(ISBLANK(B85)))</formula>
    </cfRule>
  </conditionalFormatting>
  <conditionalFormatting sqref="A86">
    <cfRule type="expression" priority="465" dxfId="0" stopIfTrue="1">
      <formula>AND(COUNTIF($A$86,A86)&gt;1,NOT(ISBLANK(A86)))</formula>
    </cfRule>
  </conditionalFormatting>
  <conditionalFormatting sqref="B86">
    <cfRule type="expression" priority="466" dxfId="0" stopIfTrue="1">
      <formula>AND(COUNTIF($B$86,B86)&gt;1,NOT(ISBLANK(B86)))</formula>
    </cfRule>
  </conditionalFormatting>
  <conditionalFormatting sqref="A87">
    <cfRule type="expression" priority="1353" dxfId="0" stopIfTrue="1">
      <formula>AND(COUNTIF($A$87,A87)&gt;1,NOT(ISBLANK(A87)))</formula>
    </cfRule>
  </conditionalFormatting>
  <conditionalFormatting sqref="B87">
    <cfRule type="expression" priority="1014" dxfId="0" stopIfTrue="1">
      <formula>AND(COUNTIF($B$87,B87)&gt;1,NOT(ISBLANK(B87)))</formula>
    </cfRule>
  </conditionalFormatting>
  <conditionalFormatting sqref="A88">
    <cfRule type="expression" priority="1352" dxfId="0" stopIfTrue="1">
      <formula>AND(COUNTIF($A$88,A88)&gt;1,NOT(ISBLANK(A88)))</formula>
    </cfRule>
  </conditionalFormatting>
  <conditionalFormatting sqref="B88">
    <cfRule type="expression" priority="1013" dxfId="0" stopIfTrue="1">
      <formula>AND(COUNTIF($B$88,B88)&gt;1,NOT(ISBLANK(B88)))</formula>
    </cfRule>
  </conditionalFormatting>
  <conditionalFormatting sqref="A89">
    <cfRule type="expression" priority="1351" dxfId="0" stopIfTrue="1">
      <formula>AND(COUNTIF($A$89,A89)&gt;1,NOT(ISBLANK(A89)))</formula>
    </cfRule>
  </conditionalFormatting>
  <conditionalFormatting sqref="B89">
    <cfRule type="expression" priority="1012" dxfId="0" stopIfTrue="1">
      <formula>AND(COUNTIF($B$89,B89)&gt;1,NOT(ISBLANK(B89)))</formula>
    </cfRule>
  </conditionalFormatting>
  <conditionalFormatting sqref="A90">
    <cfRule type="expression" priority="1350" dxfId="0" stopIfTrue="1">
      <formula>AND(COUNTIF($A$90,A90)&gt;1,NOT(ISBLANK(A90)))</formula>
    </cfRule>
  </conditionalFormatting>
  <conditionalFormatting sqref="B90">
    <cfRule type="expression" priority="1011" dxfId="0" stopIfTrue="1">
      <formula>AND(COUNTIF($B$90,B90)&gt;1,NOT(ISBLANK(B90)))</formula>
    </cfRule>
  </conditionalFormatting>
  <conditionalFormatting sqref="A91">
    <cfRule type="expression" priority="467" dxfId="0" stopIfTrue="1">
      <formula>AND(COUNTIF($A$91,A91)&gt;1,NOT(ISBLANK(A91)))</formula>
    </cfRule>
  </conditionalFormatting>
  <conditionalFormatting sqref="B91">
    <cfRule type="expression" priority="468" dxfId="0" stopIfTrue="1">
      <formula>AND(COUNTIF($B$91,B91)&gt;1,NOT(ISBLANK(B91)))</formula>
    </cfRule>
  </conditionalFormatting>
  <conditionalFormatting sqref="A92">
    <cfRule type="expression" priority="1349" dxfId="0" stopIfTrue="1">
      <formula>AND(COUNTIF($A$92,A92)&gt;1,NOT(ISBLANK(A92)))</formula>
    </cfRule>
  </conditionalFormatting>
  <conditionalFormatting sqref="B92">
    <cfRule type="expression" priority="1010" dxfId="0" stopIfTrue="1">
      <formula>AND(COUNTIF($B$92,B92)&gt;1,NOT(ISBLANK(B92)))</formula>
    </cfRule>
  </conditionalFormatting>
  <conditionalFormatting sqref="A93">
    <cfRule type="expression" priority="1348" dxfId="0" stopIfTrue="1">
      <formula>AND(COUNTIF($A$93,A93)&gt;1,NOT(ISBLANK(A93)))</formula>
    </cfRule>
  </conditionalFormatting>
  <conditionalFormatting sqref="B93">
    <cfRule type="expression" priority="1009" dxfId="0" stopIfTrue="1">
      <formula>AND(COUNTIF($B$93,B93)&gt;1,NOT(ISBLANK(B93)))</formula>
    </cfRule>
  </conditionalFormatting>
  <conditionalFormatting sqref="A94">
    <cfRule type="expression" priority="1347" dxfId="0" stopIfTrue="1">
      <formula>AND(COUNTIF($A$94,A94)&gt;1,NOT(ISBLANK(A94)))</formula>
    </cfRule>
  </conditionalFormatting>
  <conditionalFormatting sqref="B94">
    <cfRule type="expression" priority="1008" dxfId="0" stopIfTrue="1">
      <formula>AND(COUNTIF($B$94,B94)&gt;1,NOT(ISBLANK(B94)))</formula>
    </cfRule>
  </conditionalFormatting>
  <conditionalFormatting sqref="A95">
    <cfRule type="expression" priority="1346" dxfId="0" stopIfTrue="1">
      <formula>AND(COUNTIF($A$95,A95)&gt;1,NOT(ISBLANK(A95)))</formula>
    </cfRule>
  </conditionalFormatting>
  <conditionalFormatting sqref="B95">
    <cfRule type="expression" priority="1007" dxfId="0" stopIfTrue="1">
      <formula>AND(COUNTIF($B$95,B95)&gt;1,NOT(ISBLANK(B95)))</formula>
    </cfRule>
  </conditionalFormatting>
  <conditionalFormatting sqref="A96">
    <cfRule type="expression" priority="1345" dxfId="0" stopIfTrue="1">
      <formula>AND(COUNTIF($A$96,A96)&gt;1,NOT(ISBLANK(A96)))</formula>
    </cfRule>
  </conditionalFormatting>
  <conditionalFormatting sqref="B96">
    <cfRule type="expression" priority="1006" dxfId="0" stopIfTrue="1">
      <formula>AND(COUNTIF($B$96,B96)&gt;1,NOT(ISBLANK(B96)))</formula>
    </cfRule>
  </conditionalFormatting>
  <conditionalFormatting sqref="A97">
    <cfRule type="expression" priority="1344" dxfId="0" stopIfTrue="1">
      <formula>AND(COUNTIF($A$97,A97)&gt;1,NOT(ISBLANK(A97)))</formula>
    </cfRule>
  </conditionalFormatting>
  <conditionalFormatting sqref="B97">
    <cfRule type="expression" priority="1005" dxfId="0" stopIfTrue="1">
      <formula>AND(COUNTIF($B$97,B97)&gt;1,NOT(ISBLANK(B97)))</formula>
    </cfRule>
  </conditionalFormatting>
  <conditionalFormatting sqref="A98">
    <cfRule type="expression" priority="1343" dxfId="0" stopIfTrue="1">
      <formula>AND(COUNTIF($A$98,A98)&gt;1,NOT(ISBLANK(A98)))</formula>
    </cfRule>
  </conditionalFormatting>
  <conditionalFormatting sqref="B98">
    <cfRule type="expression" priority="1004" dxfId="0" stopIfTrue="1">
      <formula>AND(COUNTIF($B$98,B98)&gt;1,NOT(ISBLANK(B98)))</formula>
    </cfRule>
  </conditionalFormatting>
  <conditionalFormatting sqref="A99">
    <cfRule type="expression" priority="463" dxfId="0" stopIfTrue="1">
      <formula>AND(COUNTIF($A$99,A99)&gt;1,NOT(ISBLANK(A99)))</formula>
    </cfRule>
  </conditionalFormatting>
  <conditionalFormatting sqref="B99">
    <cfRule type="expression" priority="464" dxfId="0" stopIfTrue="1">
      <formula>AND(COUNTIF($B$99,B99)&gt;1,NOT(ISBLANK(B99)))</formula>
    </cfRule>
  </conditionalFormatting>
  <conditionalFormatting sqref="A100">
    <cfRule type="expression" priority="1342" dxfId="0" stopIfTrue="1">
      <formula>AND(COUNTIF($A$100,A100)&gt;1,NOT(ISBLANK(A100)))</formula>
    </cfRule>
  </conditionalFormatting>
  <conditionalFormatting sqref="B100">
    <cfRule type="expression" priority="1003" dxfId="0" stopIfTrue="1">
      <formula>AND(COUNTIF($B$100,B100)&gt;1,NOT(ISBLANK(B100)))</formula>
    </cfRule>
  </conditionalFormatting>
  <conditionalFormatting sqref="A101">
    <cfRule type="expression" priority="643" dxfId="0" stopIfTrue="1">
      <formula>AND(COUNTIF($A$101,A101)&gt;1,NOT(ISBLANK(A101)))</formula>
    </cfRule>
  </conditionalFormatting>
  <conditionalFormatting sqref="B101">
    <cfRule type="expression" priority="644" dxfId="0" stopIfTrue="1">
      <formula>AND(COUNTIF($B$101,B101)&gt;1,NOT(ISBLANK(B101)))</formula>
    </cfRule>
  </conditionalFormatting>
  <conditionalFormatting sqref="A102">
    <cfRule type="expression" priority="671" dxfId="0" stopIfTrue="1">
      <formula>AND(COUNTIF($A$102,A102)&gt;1,NOT(ISBLANK(A102)))</formula>
    </cfRule>
  </conditionalFormatting>
  <conditionalFormatting sqref="B102">
    <cfRule type="expression" priority="672" dxfId="0" stopIfTrue="1">
      <formula>AND(COUNTIF($B$102,B102)&gt;1,NOT(ISBLANK(B102)))</formula>
    </cfRule>
  </conditionalFormatting>
  <conditionalFormatting sqref="A103">
    <cfRule type="expression" priority="1341" dxfId="0" stopIfTrue="1">
      <formula>AND(COUNTIF($A$103,A103)&gt;1,NOT(ISBLANK(A103)))</formula>
    </cfRule>
  </conditionalFormatting>
  <conditionalFormatting sqref="B103">
    <cfRule type="expression" priority="1002" dxfId="0" stopIfTrue="1">
      <formula>AND(COUNTIF($B$103,B103)&gt;1,NOT(ISBLANK(B103)))</formula>
    </cfRule>
  </conditionalFormatting>
  <conditionalFormatting sqref="A104">
    <cfRule type="expression" priority="1340" dxfId="0" stopIfTrue="1">
      <formula>AND(COUNTIF($A$104,A104)&gt;1,NOT(ISBLANK(A104)))</formula>
    </cfRule>
  </conditionalFormatting>
  <conditionalFormatting sqref="B104">
    <cfRule type="expression" priority="1001" dxfId="0" stopIfTrue="1">
      <formula>AND(COUNTIF($B$104,B104)&gt;1,NOT(ISBLANK(B104)))</formula>
    </cfRule>
  </conditionalFormatting>
  <conditionalFormatting sqref="A105">
    <cfRule type="expression" priority="1339" dxfId="0" stopIfTrue="1">
      <formula>AND(COUNTIF($A$105,A105)&gt;1,NOT(ISBLANK(A105)))</formula>
    </cfRule>
  </conditionalFormatting>
  <conditionalFormatting sqref="B105">
    <cfRule type="expression" priority="1000" dxfId="0" stopIfTrue="1">
      <formula>AND(COUNTIF($B$105,B105)&gt;1,NOT(ISBLANK(B105)))</formula>
    </cfRule>
  </conditionalFormatting>
  <conditionalFormatting sqref="A106">
    <cfRule type="expression" priority="471" dxfId="0" stopIfTrue="1">
      <formula>AND(COUNTIF($A$106,A106)&gt;1,NOT(ISBLANK(A106)))</formula>
    </cfRule>
  </conditionalFormatting>
  <conditionalFormatting sqref="B106">
    <cfRule type="expression" priority="472" dxfId="0" stopIfTrue="1">
      <formula>AND(COUNTIF($B$106,B106)&gt;1,NOT(ISBLANK(B106)))</formula>
    </cfRule>
  </conditionalFormatting>
  <conditionalFormatting sqref="A107">
    <cfRule type="expression" priority="1338" dxfId="0" stopIfTrue="1">
      <formula>AND(COUNTIF($A$107,A107)&gt;1,NOT(ISBLANK(A107)))</formula>
    </cfRule>
  </conditionalFormatting>
  <conditionalFormatting sqref="B107">
    <cfRule type="expression" priority="999" dxfId="0" stopIfTrue="1">
      <formula>AND(COUNTIF($B$107,B107)&gt;1,NOT(ISBLANK(B107)))</formula>
    </cfRule>
  </conditionalFormatting>
  <conditionalFormatting sqref="A108">
    <cfRule type="expression" priority="611" dxfId="0" stopIfTrue="1">
      <formula>AND(COUNTIF($A$108,A108)&gt;1,NOT(ISBLANK(A108)))</formula>
    </cfRule>
  </conditionalFormatting>
  <conditionalFormatting sqref="B108">
    <cfRule type="expression" priority="612" dxfId="0" stopIfTrue="1">
      <formula>AND(COUNTIF($B$108,B108)&gt;1,NOT(ISBLANK(B108)))</formula>
    </cfRule>
  </conditionalFormatting>
  <conditionalFormatting sqref="A109">
    <cfRule type="expression" priority="1337" dxfId="0" stopIfTrue="1">
      <formula>AND(COUNTIF($A$109,A109)&gt;1,NOT(ISBLANK(A109)))</formula>
    </cfRule>
  </conditionalFormatting>
  <conditionalFormatting sqref="B109">
    <cfRule type="expression" priority="998" dxfId="0" stopIfTrue="1">
      <formula>AND(COUNTIF($B$109,B109)&gt;1,NOT(ISBLANK(B109)))</formula>
    </cfRule>
  </conditionalFormatting>
  <conditionalFormatting sqref="A110">
    <cfRule type="expression" priority="1336" dxfId="0" stopIfTrue="1">
      <formula>AND(COUNTIF($A$110,A110)&gt;1,NOT(ISBLANK(A110)))</formula>
    </cfRule>
  </conditionalFormatting>
  <conditionalFormatting sqref="B110">
    <cfRule type="expression" priority="997" dxfId="0" stopIfTrue="1">
      <formula>AND(COUNTIF($B$110,B110)&gt;1,NOT(ISBLANK(B110)))</formula>
    </cfRule>
  </conditionalFormatting>
  <conditionalFormatting sqref="A111">
    <cfRule type="expression" priority="647" dxfId="0" stopIfTrue="1">
      <formula>AND(COUNTIF($A$111,A111)&gt;1,NOT(ISBLANK(A111)))</formula>
    </cfRule>
  </conditionalFormatting>
  <conditionalFormatting sqref="B111">
    <cfRule type="expression" priority="648" dxfId="0" stopIfTrue="1">
      <formula>AND(COUNTIF($B$111,B111)&gt;1,NOT(ISBLANK(B111)))</formula>
    </cfRule>
  </conditionalFormatting>
  <conditionalFormatting sqref="A112">
    <cfRule type="expression" priority="331" dxfId="0" stopIfTrue="1">
      <formula>AND(COUNTIF($A$112,A112)&gt;1,NOT(ISBLANK(A112)))</formula>
    </cfRule>
  </conditionalFormatting>
  <conditionalFormatting sqref="B112">
    <cfRule type="expression" priority="332" dxfId="0" stopIfTrue="1">
      <formula>AND(COUNTIF($B$112,B112)&gt;1,NOT(ISBLANK(B112)))</formula>
    </cfRule>
  </conditionalFormatting>
  <conditionalFormatting sqref="A113">
    <cfRule type="expression" priority="1335" dxfId="0" stopIfTrue="1">
      <formula>AND(COUNTIF($A$113,A113)&gt;1,NOT(ISBLANK(A113)))</formula>
    </cfRule>
  </conditionalFormatting>
  <conditionalFormatting sqref="B113">
    <cfRule type="expression" priority="996" dxfId="0" stopIfTrue="1">
      <formula>AND(COUNTIF($B$113,B113)&gt;1,NOT(ISBLANK(B113)))</formula>
    </cfRule>
  </conditionalFormatting>
  <conditionalFormatting sqref="A114">
    <cfRule type="expression" priority="1334" dxfId="0" stopIfTrue="1">
      <formula>AND(COUNTIF($A$114,A114)&gt;1,NOT(ISBLANK(A114)))</formula>
    </cfRule>
  </conditionalFormatting>
  <conditionalFormatting sqref="B114">
    <cfRule type="expression" priority="995" dxfId="0" stopIfTrue="1">
      <formula>AND(COUNTIF($B$114,B114)&gt;1,NOT(ISBLANK(B114)))</formula>
    </cfRule>
  </conditionalFormatting>
  <conditionalFormatting sqref="A115">
    <cfRule type="expression" priority="1333" dxfId="0" stopIfTrue="1">
      <formula>AND(COUNTIF($A$115,A115)&gt;1,NOT(ISBLANK(A115)))</formula>
    </cfRule>
  </conditionalFormatting>
  <conditionalFormatting sqref="B115">
    <cfRule type="expression" priority="994" dxfId="0" stopIfTrue="1">
      <formula>AND(COUNTIF($B$115,B115)&gt;1,NOT(ISBLANK(B115)))</formula>
    </cfRule>
  </conditionalFormatting>
  <conditionalFormatting sqref="A116">
    <cfRule type="expression" priority="1332" dxfId="0" stopIfTrue="1">
      <formula>AND(COUNTIF($A$116,A116)&gt;1,NOT(ISBLANK(A116)))</formula>
    </cfRule>
  </conditionalFormatting>
  <conditionalFormatting sqref="B116">
    <cfRule type="expression" priority="993" dxfId="0" stopIfTrue="1">
      <formula>AND(COUNTIF($B$116,B116)&gt;1,NOT(ISBLANK(B116)))</formula>
    </cfRule>
  </conditionalFormatting>
  <conditionalFormatting sqref="A117">
    <cfRule type="expression" priority="531" dxfId="0" stopIfTrue="1">
      <formula>AND(COUNTIF($A$117,A117)&gt;1,NOT(ISBLANK(A117)))</formula>
    </cfRule>
  </conditionalFormatting>
  <conditionalFormatting sqref="B117">
    <cfRule type="expression" priority="532" dxfId="0" stopIfTrue="1">
      <formula>AND(COUNTIF($B$117,B117)&gt;1,NOT(ISBLANK(B117)))</formula>
    </cfRule>
  </conditionalFormatting>
  <conditionalFormatting sqref="A118">
    <cfRule type="expression" priority="1331" dxfId="0" stopIfTrue="1">
      <formula>AND(COUNTIF($A$118,A118)&gt;1,NOT(ISBLANK(A118)))</formula>
    </cfRule>
  </conditionalFormatting>
  <conditionalFormatting sqref="B118">
    <cfRule type="expression" priority="992" dxfId="0" stopIfTrue="1">
      <formula>AND(COUNTIF($B$118,B118)&gt;1,NOT(ISBLANK(B118)))</formula>
    </cfRule>
  </conditionalFormatting>
  <conditionalFormatting sqref="A119">
    <cfRule type="expression" priority="1330" dxfId="0" stopIfTrue="1">
      <formula>AND(COUNTIF($A$119,A119)&gt;1,NOT(ISBLANK(A119)))</formula>
    </cfRule>
  </conditionalFormatting>
  <conditionalFormatting sqref="B119">
    <cfRule type="expression" priority="991" dxfId="0" stopIfTrue="1">
      <formula>AND(COUNTIF($B$119,B119)&gt;1,NOT(ISBLANK(B119)))</formula>
    </cfRule>
  </conditionalFormatting>
  <conditionalFormatting sqref="A120">
    <cfRule type="expression" priority="1329" dxfId="0" stopIfTrue="1">
      <formula>AND(COUNTIF($A$120,A120)&gt;1,NOT(ISBLANK(A120)))</formula>
    </cfRule>
  </conditionalFormatting>
  <conditionalFormatting sqref="B120">
    <cfRule type="expression" priority="990" dxfId="0" stopIfTrue="1">
      <formula>AND(COUNTIF($B$120,B120)&gt;1,NOT(ISBLANK(B120)))</formula>
    </cfRule>
  </conditionalFormatting>
  <conditionalFormatting sqref="A121">
    <cfRule type="expression" priority="367" dxfId="0" stopIfTrue="1">
      <formula>AND(COUNTIF($A$121,A121)&gt;1,NOT(ISBLANK(A121)))</formula>
    </cfRule>
  </conditionalFormatting>
  <conditionalFormatting sqref="B121">
    <cfRule type="expression" priority="368" dxfId="0" stopIfTrue="1">
      <formula>AND(COUNTIF($B$121,B121)&gt;1,NOT(ISBLANK(B121)))</formula>
    </cfRule>
  </conditionalFormatting>
  <conditionalFormatting sqref="A122">
    <cfRule type="expression" priority="1328" dxfId="0" stopIfTrue="1">
      <formula>AND(COUNTIF($A$122,A122)&gt;1,NOT(ISBLANK(A122)))</formula>
    </cfRule>
  </conditionalFormatting>
  <conditionalFormatting sqref="B122">
    <cfRule type="expression" priority="989" dxfId="0" stopIfTrue="1">
      <formula>AND(COUNTIF($B$122,B122)&gt;1,NOT(ISBLANK(B122)))</formula>
    </cfRule>
  </conditionalFormatting>
  <conditionalFormatting sqref="A123">
    <cfRule type="expression" priority="353" dxfId="0" stopIfTrue="1">
      <formula>AND(COUNTIF($A$123,A123)&gt;1,NOT(ISBLANK(A123)))</formula>
    </cfRule>
  </conditionalFormatting>
  <conditionalFormatting sqref="B123">
    <cfRule type="expression" priority="354" dxfId="0" stopIfTrue="1">
      <formula>AND(COUNTIF($B$123,B123)&gt;1,NOT(ISBLANK(B123)))</formula>
    </cfRule>
  </conditionalFormatting>
  <conditionalFormatting sqref="A124">
    <cfRule type="expression" priority="1327" dxfId="0" stopIfTrue="1">
      <formula>AND(COUNTIF($A$124,A124)&gt;1,NOT(ISBLANK(A124)))</formula>
    </cfRule>
  </conditionalFormatting>
  <conditionalFormatting sqref="B124">
    <cfRule type="expression" priority="988" dxfId="0" stopIfTrue="1">
      <formula>AND(COUNTIF($B$124,B124)&gt;1,NOT(ISBLANK(B124)))</formula>
    </cfRule>
  </conditionalFormatting>
  <conditionalFormatting sqref="A125">
    <cfRule type="expression" priority="1326" dxfId="0" stopIfTrue="1">
      <formula>AND(COUNTIF($A$125,A125)&gt;1,NOT(ISBLANK(A125)))</formula>
    </cfRule>
  </conditionalFormatting>
  <conditionalFormatting sqref="B125">
    <cfRule type="expression" priority="987" dxfId="0" stopIfTrue="1">
      <formula>AND(COUNTIF($B$125,B125)&gt;1,NOT(ISBLANK(B125)))</formula>
    </cfRule>
  </conditionalFormatting>
  <conditionalFormatting sqref="A126">
    <cfRule type="expression" priority="1325" dxfId="0" stopIfTrue="1">
      <formula>AND(COUNTIF($A$126,A126)&gt;1,NOT(ISBLANK(A126)))</formula>
    </cfRule>
  </conditionalFormatting>
  <conditionalFormatting sqref="B126">
    <cfRule type="expression" priority="986" dxfId="0" stopIfTrue="1">
      <formula>AND(COUNTIF($B$126,B126)&gt;1,NOT(ISBLANK(B126)))</formula>
    </cfRule>
  </conditionalFormatting>
  <conditionalFormatting sqref="A127">
    <cfRule type="expression" priority="585" dxfId="0" stopIfTrue="1">
      <formula>AND(COUNTIF($A$127,A127)&gt;1,NOT(ISBLANK(A127)))</formula>
    </cfRule>
  </conditionalFormatting>
  <conditionalFormatting sqref="B127">
    <cfRule type="expression" priority="586" dxfId="0" stopIfTrue="1">
      <formula>AND(COUNTIF($B$127,B127)&gt;1,NOT(ISBLANK(B127)))</formula>
    </cfRule>
  </conditionalFormatting>
  <conditionalFormatting sqref="A128">
    <cfRule type="expression" priority="1324" dxfId="0" stopIfTrue="1">
      <formula>AND(COUNTIF($A$128,A128)&gt;1,NOT(ISBLANK(A128)))</formula>
    </cfRule>
  </conditionalFormatting>
  <conditionalFormatting sqref="B128">
    <cfRule type="expression" priority="985" dxfId="0" stopIfTrue="1">
      <formula>AND(COUNTIF($B$128,B128)&gt;1,NOT(ISBLANK(B128)))</formula>
    </cfRule>
  </conditionalFormatting>
  <conditionalFormatting sqref="A129">
    <cfRule type="expression" priority="1323" dxfId="0" stopIfTrue="1">
      <formula>AND(COUNTIF($A$129,A129)&gt;1,NOT(ISBLANK(A129)))</formula>
    </cfRule>
  </conditionalFormatting>
  <conditionalFormatting sqref="B129">
    <cfRule type="expression" priority="984" dxfId="0" stopIfTrue="1">
      <formula>AND(COUNTIF($B$129,B129)&gt;1,NOT(ISBLANK(B129)))</formula>
    </cfRule>
  </conditionalFormatting>
  <conditionalFormatting sqref="A130">
    <cfRule type="expression" priority="1322" dxfId="0" stopIfTrue="1">
      <formula>AND(COUNTIF($A$130,A130)&gt;1,NOT(ISBLANK(A130)))</formula>
    </cfRule>
  </conditionalFormatting>
  <conditionalFormatting sqref="B130">
    <cfRule type="expression" priority="983" dxfId="0" stopIfTrue="1">
      <formula>AND(COUNTIF($B$130,B130)&gt;1,NOT(ISBLANK(B130)))</formula>
    </cfRule>
  </conditionalFormatting>
  <conditionalFormatting sqref="A131">
    <cfRule type="expression" priority="1321" dxfId="0" stopIfTrue="1">
      <formula>AND(COUNTIF($A$131,A131)&gt;1,NOT(ISBLANK(A131)))</formula>
    </cfRule>
  </conditionalFormatting>
  <conditionalFormatting sqref="B131">
    <cfRule type="expression" priority="982" dxfId="0" stopIfTrue="1">
      <formula>AND(COUNTIF($B$131,B131)&gt;1,NOT(ISBLANK(B131)))</formula>
    </cfRule>
  </conditionalFormatting>
  <conditionalFormatting sqref="A132">
    <cfRule type="expression" priority="1320" dxfId="0" stopIfTrue="1">
      <formula>AND(COUNTIF($A$132,A132)&gt;1,NOT(ISBLANK(A132)))</formula>
    </cfRule>
  </conditionalFormatting>
  <conditionalFormatting sqref="B132">
    <cfRule type="expression" priority="981" dxfId="0" stopIfTrue="1">
      <formula>AND(COUNTIF($B$132,B132)&gt;1,NOT(ISBLANK(B132)))</formula>
    </cfRule>
  </conditionalFormatting>
  <conditionalFormatting sqref="A133">
    <cfRule type="expression" priority="351" dxfId="0" stopIfTrue="1">
      <formula>AND(COUNTIF($A$133,A133)&gt;1,NOT(ISBLANK(A133)))</formula>
    </cfRule>
  </conditionalFormatting>
  <conditionalFormatting sqref="B133">
    <cfRule type="expression" priority="352" dxfId="0" stopIfTrue="1">
      <formula>AND(COUNTIF($B$133,B133)&gt;1,NOT(ISBLANK(B133)))</formula>
    </cfRule>
  </conditionalFormatting>
  <conditionalFormatting sqref="A134">
    <cfRule type="expression" priority="1319" dxfId="0" stopIfTrue="1">
      <formula>AND(COUNTIF($A$134,A134)&gt;1,NOT(ISBLANK(A134)))</formula>
    </cfRule>
  </conditionalFormatting>
  <conditionalFormatting sqref="B134">
    <cfRule type="expression" priority="980" dxfId="0" stopIfTrue="1">
      <formula>AND(COUNTIF($B$134,B134)&gt;1,NOT(ISBLANK(B134)))</formula>
    </cfRule>
  </conditionalFormatting>
  <conditionalFormatting sqref="A135">
    <cfRule type="expression" priority="629" dxfId="0" stopIfTrue="1">
      <formula>AND(COUNTIF($A$135,A135)&gt;1,NOT(ISBLANK(A135)))</formula>
    </cfRule>
  </conditionalFormatting>
  <conditionalFormatting sqref="B135">
    <cfRule type="expression" priority="630" dxfId="0" stopIfTrue="1">
      <formula>AND(COUNTIF($B$135,B135)&gt;1,NOT(ISBLANK(B135)))</formula>
    </cfRule>
  </conditionalFormatting>
  <conditionalFormatting sqref="A136">
    <cfRule type="expression" priority="1318" dxfId="0" stopIfTrue="1">
      <formula>AND(COUNTIF($A$136,A136)&gt;1,NOT(ISBLANK(A136)))</formula>
    </cfRule>
  </conditionalFormatting>
  <conditionalFormatting sqref="B136">
    <cfRule type="expression" priority="979" dxfId="0" stopIfTrue="1">
      <formula>AND(COUNTIF($B$136,B136)&gt;1,NOT(ISBLANK(B136)))</formula>
    </cfRule>
  </conditionalFormatting>
  <conditionalFormatting sqref="A137">
    <cfRule type="expression" priority="1317" dxfId="0" stopIfTrue="1">
      <formula>AND(COUNTIF($A$137,A137)&gt;1,NOT(ISBLANK(A137)))</formula>
    </cfRule>
  </conditionalFormatting>
  <conditionalFormatting sqref="B137">
    <cfRule type="expression" priority="978" dxfId="0" stopIfTrue="1">
      <formula>AND(COUNTIF($B$137,B137)&gt;1,NOT(ISBLANK(B137)))</formula>
    </cfRule>
  </conditionalFormatting>
  <conditionalFormatting sqref="A138">
    <cfRule type="expression" priority="1316" dxfId="0" stopIfTrue="1">
      <formula>AND(COUNTIF($A$138,A138)&gt;1,NOT(ISBLANK(A138)))</formula>
    </cfRule>
  </conditionalFormatting>
  <conditionalFormatting sqref="B138">
    <cfRule type="expression" priority="977" dxfId="0" stopIfTrue="1">
      <formula>AND(COUNTIF($B$138,B138)&gt;1,NOT(ISBLANK(B138)))</formula>
    </cfRule>
  </conditionalFormatting>
  <conditionalFormatting sqref="A139">
    <cfRule type="expression" priority="1315" dxfId="0" stopIfTrue="1">
      <formula>AND(COUNTIF($A$139,A139)&gt;1,NOT(ISBLANK(A139)))</formula>
    </cfRule>
  </conditionalFormatting>
  <conditionalFormatting sqref="B139">
    <cfRule type="expression" priority="976" dxfId="0" stopIfTrue="1">
      <formula>AND(COUNTIF($B$139,B139)&gt;1,NOT(ISBLANK(B139)))</formula>
    </cfRule>
  </conditionalFormatting>
  <conditionalFormatting sqref="A140">
    <cfRule type="expression" priority="713" dxfId="0" stopIfTrue="1">
      <formula>AND(COUNTIF($A$140,A140)&gt;1,NOT(ISBLANK(A140)))</formula>
    </cfRule>
  </conditionalFormatting>
  <conditionalFormatting sqref="B140">
    <cfRule type="expression" priority="714" dxfId="0" stopIfTrue="1">
      <formula>AND(COUNTIF($B$140,B140)&gt;1,NOT(ISBLANK(B140)))</formula>
    </cfRule>
  </conditionalFormatting>
  <conditionalFormatting sqref="A141">
    <cfRule type="expression" priority="1314" dxfId="0" stopIfTrue="1">
      <formula>AND(COUNTIF($A$141,A141)&gt;1,NOT(ISBLANK(A141)))</formula>
    </cfRule>
  </conditionalFormatting>
  <conditionalFormatting sqref="B141">
    <cfRule type="expression" priority="975" dxfId="0" stopIfTrue="1">
      <formula>AND(COUNTIF($B$141,B141)&gt;1,NOT(ISBLANK(B141)))</formula>
    </cfRule>
  </conditionalFormatting>
  <conditionalFormatting sqref="A142">
    <cfRule type="expression" priority="459" dxfId="0" stopIfTrue="1">
      <formula>AND(COUNTIF($A$142,A142)&gt;1,NOT(ISBLANK(A142)))</formula>
    </cfRule>
  </conditionalFormatting>
  <conditionalFormatting sqref="B142">
    <cfRule type="expression" priority="460" dxfId="0" stopIfTrue="1">
      <formula>AND(COUNTIF($B$142,B142)&gt;1,NOT(ISBLANK(B142)))</formula>
    </cfRule>
  </conditionalFormatting>
  <conditionalFormatting sqref="A143">
    <cfRule type="expression" priority="1313" dxfId="0" stopIfTrue="1">
      <formula>AND(COUNTIF($A$143,A143)&gt;1,NOT(ISBLANK(A143)))</formula>
    </cfRule>
  </conditionalFormatting>
  <conditionalFormatting sqref="B143">
    <cfRule type="expression" priority="974" dxfId="0" stopIfTrue="1">
      <formula>AND(COUNTIF($B$143,B143)&gt;1,NOT(ISBLANK(B143)))</formula>
    </cfRule>
  </conditionalFormatting>
  <conditionalFormatting sqref="A144">
    <cfRule type="expression" priority="1312" dxfId="0" stopIfTrue="1">
      <formula>AND(COUNTIF($A$144,A144)&gt;1,NOT(ISBLANK(A144)))</formula>
    </cfRule>
  </conditionalFormatting>
  <conditionalFormatting sqref="B144">
    <cfRule type="expression" priority="973" dxfId="0" stopIfTrue="1">
      <formula>AND(COUNTIF($B$144,B144)&gt;1,NOT(ISBLANK(B144)))</formula>
    </cfRule>
  </conditionalFormatting>
  <conditionalFormatting sqref="A145">
    <cfRule type="expression" priority="505" dxfId="0" stopIfTrue="1">
      <formula>AND(COUNTIF($A$145,A145)&gt;1,NOT(ISBLANK(A145)))</formula>
    </cfRule>
  </conditionalFormatting>
  <conditionalFormatting sqref="B145">
    <cfRule type="expression" priority="506" dxfId="0" stopIfTrue="1">
      <formula>AND(COUNTIF($B$145,B145)&gt;1,NOT(ISBLANK(B145)))</formula>
    </cfRule>
  </conditionalFormatting>
  <conditionalFormatting sqref="A146">
    <cfRule type="expression" priority="1311" dxfId="0" stopIfTrue="1">
      <formula>AND(COUNTIF($A$146,A146)&gt;1,NOT(ISBLANK(A146)))</formula>
    </cfRule>
  </conditionalFormatting>
  <conditionalFormatting sqref="B146">
    <cfRule type="expression" priority="972" dxfId="0" stopIfTrue="1">
      <formula>AND(COUNTIF($B$146,B146)&gt;1,NOT(ISBLANK(B146)))</formula>
    </cfRule>
  </conditionalFormatting>
  <conditionalFormatting sqref="A147">
    <cfRule type="expression" priority="425" dxfId="0" stopIfTrue="1">
      <formula>AND(COUNTIF($A$147,A147)&gt;1,NOT(ISBLANK(A147)))</formula>
    </cfRule>
  </conditionalFormatting>
  <conditionalFormatting sqref="B147">
    <cfRule type="expression" priority="426" dxfId="0" stopIfTrue="1">
      <formula>AND(COUNTIF($B$147,B147)&gt;1,NOT(ISBLANK(B147)))</formula>
    </cfRule>
  </conditionalFormatting>
  <conditionalFormatting sqref="A148">
    <cfRule type="expression" priority="1310" dxfId="0" stopIfTrue="1">
      <formula>AND(COUNTIF($A$148,A148)&gt;1,NOT(ISBLANK(A148)))</formula>
    </cfRule>
  </conditionalFormatting>
  <conditionalFormatting sqref="B148">
    <cfRule type="expression" priority="971" dxfId="0" stopIfTrue="1">
      <formula>AND(COUNTIF($B$148,B148)&gt;1,NOT(ISBLANK(B148)))</formula>
    </cfRule>
  </conditionalFormatting>
  <conditionalFormatting sqref="A149">
    <cfRule type="expression" priority="1309" dxfId="0" stopIfTrue="1">
      <formula>AND(COUNTIF($A$149,A149)&gt;1,NOT(ISBLANK(A149)))</formula>
    </cfRule>
  </conditionalFormatting>
  <conditionalFormatting sqref="B149">
    <cfRule type="expression" priority="970" dxfId="0" stopIfTrue="1">
      <formula>AND(COUNTIF($B$149,B149)&gt;1,NOT(ISBLANK(B149)))</formula>
    </cfRule>
  </conditionalFormatting>
  <conditionalFormatting sqref="A150">
    <cfRule type="expression" priority="291" dxfId="0" stopIfTrue="1">
      <formula>AND(COUNTIF($A$150,A150)&gt;1,NOT(ISBLANK(A150)))</formula>
    </cfRule>
  </conditionalFormatting>
  <conditionalFormatting sqref="B150">
    <cfRule type="expression" priority="292" dxfId="0" stopIfTrue="1">
      <formula>AND(COUNTIF($B$150,B150)&gt;1,NOT(ISBLANK(B150)))</formula>
    </cfRule>
  </conditionalFormatting>
  <conditionalFormatting sqref="A151">
    <cfRule type="expression" priority="361" dxfId="0" stopIfTrue="1">
      <formula>AND(COUNTIF($A$151,A151)&gt;1,NOT(ISBLANK(A151)))</formula>
    </cfRule>
  </conditionalFormatting>
  <conditionalFormatting sqref="B151">
    <cfRule type="expression" priority="362" dxfId="0" stopIfTrue="1">
      <formula>AND(COUNTIF($B$151,B151)&gt;1,NOT(ISBLANK(B151)))</formula>
    </cfRule>
  </conditionalFormatting>
  <conditionalFormatting sqref="A152">
    <cfRule type="expression" priority="1308" dxfId="0" stopIfTrue="1">
      <formula>AND(COUNTIF($A$152,A152)&gt;1,NOT(ISBLANK(A152)))</formula>
    </cfRule>
  </conditionalFormatting>
  <conditionalFormatting sqref="B152">
    <cfRule type="expression" priority="969" dxfId="0" stopIfTrue="1">
      <formula>AND(COUNTIF($B$152,B152)&gt;1,NOT(ISBLANK(B152)))</formula>
    </cfRule>
  </conditionalFormatting>
  <conditionalFormatting sqref="A153">
    <cfRule type="expression" priority="257" dxfId="0" stopIfTrue="1">
      <formula>AND(COUNTIF($A$153,A153)&gt;1,NOT(ISBLANK(A153)))</formula>
    </cfRule>
  </conditionalFormatting>
  <conditionalFormatting sqref="B153">
    <cfRule type="expression" priority="258" dxfId="0" stopIfTrue="1">
      <formula>AND(COUNTIF($B$153,B153)&gt;1,NOT(ISBLANK(B153)))</formula>
    </cfRule>
  </conditionalFormatting>
  <conditionalFormatting sqref="A154">
    <cfRule type="expression" priority="1307" dxfId="0" stopIfTrue="1">
      <formula>AND(COUNTIF($A$154,A154)&gt;1,NOT(ISBLANK(A154)))</formula>
    </cfRule>
  </conditionalFormatting>
  <conditionalFormatting sqref="B154">
    <cfRule type="expression" priority="968" dxfId="0" stopIfTrue="1">
      <formula>AND(COUNTIF($B$154,B154)&gt;1,NOT(ISBLANK(B154)))</formula>
    </cfRule>
  </conditionalFormatting>
  <conditionalFormatting sqref="A155">
    <cfRule type="expression" priority="491" dxfId="0" stopIfTrue="1">
      <formula>AND(COUNTIF($A$155,A155)&gt;1,NOT(ISBLANK(A155)))</formula>
    </cfRule>
  </conditionalFormatting>
  <conditionalFormatting sqref="B155">
    <cfRule type="expression" priority="492" dxfId="0" stopIfTrue="1">
      <formula>AND(COUNTIF($B$155,B155)&gt;1,NOT(ISBLANK(B155)))</formula>
    </cfRule>
  </conditionalFormatting>
  <conditionalFormatting sqref="A156">
    <cfRule type="expression" priority="403" dxfId="0" stopIfTrue="1">
      <formula>AND(COUNTIF($A$156,A156)&gt;1,NOT(ISBLANK(A156)))</formula>
    </cfRule>
  </conditionalFormatting>
  <conditionalFormatting sqref="B156">
    <cfRule type="expression" priority="404" dxfId="0" stopIfTrue="1">
      <formula>AND(COUNTIF($B$156,B156)&gt;1,NOT(ISBLANK(B156)))</formula>
    </cfRule>
  </conditionalFormatting>
  <conditionalFormatting sqref="A157">
    <cfRule type="expression" priority="703" dxfId="0" stopIfTrue="1">
      <formula>AND(COUNTIF($A$157,A157)&gt;1,NOT(ISBLANK(A157)))</formula>
    </cfRule>
  </conditionalFormatting>
  <conditionalFormatting sqref="B157">
    <cfRule type="expression" priority="704" dxfId="0" stopIfTrue="1">
      <formula>AND(COUNTIF($B$157,B157)&gt;1,NOT(ISBLANK(B157)))</formula>
    </cfRule>
  </conditionalFormatting>
  <conditionalFormatting sqref="A158">
    <cfRule type="expression" priority="1306" dxfId="0" stopIfTrue="1">
      <formula>AND(COUNTIF($A$158,A158)&gt;1,NOT(ISBLANK(A158)))</formula>
    </cfRule>
  </conditionalFormatting>
  <conditionalFormatting sqref="B158">
    <cfRule type="expression" priority="967" dxfId="0" stopIfTrue="1">
      <formula>AND(COUNTIF($B$158,B158)&gt;1,NOT(ISBLANK(B158)))</formula>
    </cfRule>
  </conditionalFormatting>
  <conditionalFormatting sqref="A159">
    <cfRule type="expression" priority="543" dxfId="0" stopIfTrue="1">
      <formula>AND(COUNTIF($A$159,A159)&gt;1,NOT(ISBLANK(A159)))</formula>
    </cfRule>
  </conditionalFormatting>
  <conditionalFormatting sqref="B159">
    <cfRule type="expression" priority="544" dxfId="0" stopIfTrue="1">
      <formula>AND(COUNTIF($B$159,B159)&gt;1,NOT(ISBLANK(B159)))</formula>
    </cfRule>
  </conditionalFormatting>
  <conditionalFormatting sqref="A160">
    <cfRule type="expression" priority="583" dxfId="0" stopIfTrue="1">
      <formula>AND(COUNTIF($A$160,A160)&gt;1,NOT(ISBLANK(A160)))</formula>
    </cfRule>
  </conditionalFormatting>
  <conditionalFormatting sqref="B160">
    <cfRule type="expression" priority="584" dxfId="0" stopIfTrue="1">
      <formula>AND(COUNTIF($B$160,B160)&gt;1,NOT(ISBLANK(B160)))</formula>
    </cfRule>
  </conditionalFormatting>
  <conditionalFormatting sqref="A161">
    <cfRule type="expression" priority="1305" dxfId="0" stopIfTrue="1">
      <formula>AND(COUNTIF($A$161,A161)&gt;1,NOT(ISBLANK(A161)))</formula>
    </cfRule>
  </conditionalFormatting>
  <conditionalFormatting sqref="B161">
    <cfRule type="expression" priority="966" dxfId="0" stopIfTrue="1">
      <formula>AND(COUNTIF($B$161,B161)&gt;1,NOT(ISBLANK(B161)))</formula>
    </cfRule>
  </conditionalFormatting>
  <conditionalFormatting sqref="A162">
    <cfRule type="expression" priority="335" dxfId="0" stopIfTrue="1">
      <formula>AND(COUNTIF($A$162,A162)&gt;1,NOT(ISBLANK(A162)))</formula>
    </cfRule>
  </conditionalFormatting>
  <conditionalFormatting sqref="B162">
    <cfRule type="expression" priority="336" dxfId="0" stopIfTrue="1">
      <formula>AND(COUNTIF($B$162,B162)&gt;1,NOT(ISBLANK(B162)))</formula>
    </cfRule>
  </conditionalFormatting>
  <conditionalFormatting sqref="A163">
    <cfRule type="expression" priority="295" dxfId="0" stopIfTrue="1">
      <formula>AND(COUNTIF($A$163,A163)&gt;1,NOT(ISBLANK(A163)))</formula>
    </cfRule>
  </conditionalFormatting>
  <conditionalFormatting sqref="B163">
    <cfRule type="expression" priority="296" dxfId="0" stopIfTrue="1">
      <formula>AND(COUNTIF($B$163,B163)&gt;1,NOT(ISBLANK(B163)))</formula>
    </cfRule>
  </conditionalFormatting>
  <conditionalFormatting sqref="A164">
    <cfRule type="expression" priority="567" dxfId="0" stopIfTrue="1">
      <formula>AND(COUNTIF($A$164,A164)&gt;1,NOT(ISBLANK(A164)))</formula>
    </cfRule>
  </conditionalFormatting>
  <conditionalFormatting sqref="B164">
    <cfRule type="expression" priority="568" dxfId="0" stopIfTrue="1">
      <formula>AND(COUNTIF($B$164,B164)&gt;1,NOT(ISBLANK(B164)))</formula>
    </cfRule>
  </conditionalFormatting>
  <conditionalFormatting sqref="A165">
    <cfRule type="expression" priority="1304" dxfId="0" stopIfTrue="1">
      <formula>AND(COUNTIF($A$165,A165)&gt;1,NOT(ISBLANK(A165)))</formula>
    </cfRule>
  </conditionalFormatting>
  <conditionalFormatting sqref="B165">
    <cfRule type="expression" priority="965" dxfId="0" stopIfTrue="1">
      <formula>AND(COUNTIF($B$165,B165)&gt;1,NOT(ISBLANK(B165)))</formula>
    </cfRule>
  </conditionalFormatting>
  <conditionalFormatting sqref="A166">
    <cfRule type="expression" priority="253" dxfId="0" stopIfTrue="1">
      <formula>AND(COUNTIF($A$166,A166)&gt;1,NOT(ISBLANK(A166)))</formula>
    </cfRule>
  </conditionalFormatting>
  <conditionalFormatting sqref="B166">
    <cfRule type="expression" priority="254" dxfId="0" stopIfTrue="1">
      <formula>AND(COUNTIF($B$166,B166)&gt;1,NOT(ISBLANK(B166)))</formula>
    </cfRule>
  </conditionalFormatting>
  <conditionalFormatting sqref="A167">
    <cfRule type="expression" priority="1303" dxfId="0" stopIfTrue="1">
      <formula>AND(COUNTIF($A$167,A167)&gt;1,NOT(ISBLANK(A167)))</formula>
    </cfRule>
  </conditionalFormatting>
  <conditionalFormatting sqref="B167">
    <cfRule type="expression" priority="964" dxfId="0" stopIfTrue="1">
      <formula>AND(COUNTIF($B$167,B167)&gt;1,NOT(ISBLANK(B167)))</formula>
    </cfRule>
  </conditionalFormatting>
  <conditionalFormatting sqref="A168">
    <cfRule type="expression" priority="1302" dxfId="0" stopIfTrue="1">
      <formula>AND(COUNTIF($A$168,A168)&gt;1,NOT(ISBLANK(A168)))</formula>
    </cfRule>
  </conditionalFormatting>
  <conditionalFormatting sqref="B168">
    <cfRule type="expression" priority="963" dxfId="0" stopIfTrue="1">
      <formula>AND(COUNTIF($B$168,B168)&gt;1,NOT(ISBLANK(B168)))</formula>
    </cfRule>
  </conditionalFormatting>
  <conditionalFormatting sqref="A169">
    <cfRule type="expression" priority="1301" dxfId="0" stopIfTrue="1">
      <formula>AND(COUNTIF($A$169,A169)&gt;1,NOT(ISBLANK(A169)))</formula>
    </cfRule>
  </conditionalFormatting>
  <conditionalFormatting sqref="B169">
    <cfRule type="expression" priority="962" dxfId="0" stopIfTrue="1">
      <formula>AND(COUNTIF($B$169,B169)&gt;1,NOT(ISBLANK(B169)))</formula>
    </cfRule>
  </conditionalFormatting>
  <conditionalFormatting sqref="A170">
    <cfRule type="expression" priority="1300" dxfId="0" stopIfTrue="1">
      <formula>AND(COUNTIF($A$170,A170)&gt;1,NOT(ISBLANK(A170)))</formula>
    </cfRule>
  </conditionalFormatting>
  <conditionalFormatting sqref="B170">
    <cfRule type="expression" priority="961" dxfId="0" stopIfTrue="1">
      <formula>AND(COUNTIF($B$170,B170)&gt;1,NOT(ISBLANK(B170)))</formula>
    </cfRule>
  </conditionalFormatting>
  <conditionalFormatting sqref="A171">
    <cfRule type="expression" priority="481" dxfId="0" stopIfTrue="1">
      <formula>AND(COUNTIF($A$171,A171)&gt;1,NOT(ISBLANK(A171)))</formula>
    </cfRule>
  </conditionalFormatting>
  <conditionalFormatting sqref="B171">
    <cfRule type="expression" priority="482" dxfId="0" stopIfTrue="1">
      <formula>AND(COUNTIF($B$171,B171)&gt;1,NOT(ISBLANK(B171)))</formula>
    </cfRule>
  </conditionalFormatting>
  <conditionalFormatting sqref="A172">
    <cfRule type="expression" priority="579" dxfId="0" stopIfTrue="1">
      <formula>AND(COUNTIF($A$172,A172)&gt;1,NOT(ISBLANK(A172)))</formula>
    </cfRule>
  </conditionalFormatting>
  <conditionalFormatting sqref="B172">
    <cfRule type="expression" priority="580" dxfId="0" stopIfTrue="1">
      <formula>AND(COUNTIF($B$172,B172)&gt;1,NOT(ISBLANK(B172)))</formula>
    </cfRule>
  </conditionalFormatting>
  <conditionalFormatting sqref="A173">
    <cfRule type="expression" priority="429" dxfId="0" stopIfTrue="1">
      <formula>AND(COUNTIF($A$173,A173)&gt;1,NOT(ISBLANK(A173)))</formula>
    </cfRule>
  </conditionalFormatting>
  <conditionalFormatting sqref="B173">
    <cfRule type="expression" priority="430" dxfId="0" stopIfTrue="1">
      <formula>AND(COUNTIF($B$173,B173)&gt;1,NOT(ISBLANK(B173)))</formula>
    </cfRule>
  </conditionalFormatting>
  <conditionalFormatting sqref="A174">
    <cfRule type="expression" priority="1299" dxfId="0" stopIfTrue="1">
      <formula>AND(COUNTIF($A$174,A174)&gt;1,NOT(ISBLANK(A174)))</formula>
    </cfRule>
  </conditionalFormatting>
  <conditionalFormatting sqref="B174">
    <cfRule type="expression" priority="960" dxfId="0" stopIfTrue="1">
      <formula>AND(COUNTIF($B$174,B174)&gt;1,NOT(ISBLANK(B174)))</formula>
    </cfRule>
  </conditionalFormatting>
  <conditionalFormatting sqref="A175">
    <cfRule type="expression" priority="1298" dxfId="0" stopIfTrue="1">
      <formula>AND(COUNTIF($A$175,A175)&gt;1,NOT(ISBLANK(A175)))</formula>
    </cfRule>
  </conditionalFormatting>
  <conditionalFormatting sqref="B175">
    <cfRule type="expression" priority="959" dxfId="0" stopIfTrue="1">
      <formula>AND(COUNTIF($B$175,B175)&gt;1,NOT(ISBLANK(B175)))</formula>
    </cfRule>
  </conditionalFormatting>
  <conditionalFormatting sqref="A176">
    <cfRule type="expression" priority="1297" dxfId="0" stopIfTrue="1">
      <formula>AND(COUNTIF($A$176,A176)&gt;1,NOT(ISBLANK(A176)))</formula>
    </cfRule>
  </conditionalFormatting>
  <conditionalFormatting sqref="B176">
    <cfRule type="expression" priority="958" dxfId="0" stopIfTrue="1">
      <formula>AND(COUNTIF($B$176,B176)&gt;1,NOT(ISBLANK(B176)))</formula>
    </cfRule>
  </conditionalFormatting>
  <conditionalFormatting sqref="A177">
    <cfRule type="expression" priority="687" dxfId="0" stopIfTrue="1">
      <formula>AND(COUNTIF($A$177,A177)&gt;1,NOT(ISBLANK(A177)))</formula>
    </cfRule>
  </conditionalFormatting>
  <conditionalFormatting sqref="B177">
    <cfRule type="expression" priority="688" dxfId="0" stopIfTrue="1">
      <formula>AND(COUNTIF($B$177,B177)&gt;1,NOT(ISBLANK(B177)))</formula>
    </cfRule>
  </conditionalFormatting>
  <conditionalFormatting sqref="A178">
    <cfRule type="expression" priority="100" dxfId="0" stopIfTrue="1">
      <formula>AND(COUNTIF($A$178,A178)&gt;1,NOT(ISBLANK(A178)))</formula>
    </cfRule>
  </conditionalFormatting>
  <conditionalFormatting sqref="B178">
    <cfRule type="expression" priority="99" dxfId="0" stopIfTrue="1">
      <formula>AND(COUNTIF($B$178,B178)&gt;1,NOT(ISBLANK(B178)))</formula>
    </cfRule>
  </conditionalFormatting>
  <conditionalFormatting sqref="A179">
    <cfRule type="expression" priority="577" dxfId="0" stopIfTrue="1">
      <formula>AND(COUNTIF($A$179,A179)&gt;1,NOT(ISBLANK(A179)))</formula>
    </cfRule>
  </conditionalFormatting>
  <conditionalFormatting sqref="B179">
    <cfRule type="expression" priority="578" dxfId="0" stopIfTrue="1">
      <formula>AND(COUNTIF($B$179,B179)&gt;1,NOT(ISBLANK(B179)))</formula>
    </cfRule>
  </conditionalFormatting>
  <conditionalFormatting sqref="A180">
    <cfRule type="expression" priority="1296" dxfId="0" stopIfTrue="1">
      <formula>AND(COUNTIF($A$180,A180)&gt;1,NOT(ISBLANK(A180)))</formula>
    </cfRule>
  </conditionalFormatting>
  <conditionalFormatting sqref="B180">
    <cfRule type="expression" priority="957" dxfId="0" stopIfTrue="1">
      <formula>AND(COUNTIF($B$180,B180)&gt;1,NOT(ISBLANK(B180)))</formula>
    </cfRule>
  </conditionalFormatting>
  <conditionalFormatting sqref="A181">
    <cfRule type="expression" priority="1295" dxfId="0" stopIfTrue="1">
      <formula>AND(COUNTIF($A$181,A181)&gt;1,NOT(ISBLANK(A181)))</formula>
    </cfRule>
  </conditionalFormatting>
  <conditionalFormatting sqref="B181">
    <cfRule type="expression" priority="956" dxfId="0" stopIfTrue="1">
      <formula>AND(COUNTIF($B$181,B181)&gt;1,NOT(ISBLANK(B181)))</formula>
    </cfRule>
  </conditionalFormatting>
  <conditionalFormatting sqref="A182">
    <cfRule type="expression" priority="1294" dxfId="0" stopIfTrue="1">
      <formula>AND(COUNTIF($A$182,A182)&gt;1,NOT(ISBLANK(A182)))</formula>
    </cfRule>
  </conditionalFormatting>
  <conditionalFormatting sqref="B182">
    <cfRule type="expression" priority="955" dxfId="0" stopIfTrue="1">
      <formula>AND(COUNTIF($B$182,B182)&gt;1,NOT(ISBLANK(B182)))</formula>
    </cfRule>
  </conditionalFormatting>
  <conditionalFormatting sqref="A183">
    <cfRule type="expression" priority="1293" dxfId="0" stopIfTrue="1">
      <formula>AND(COUNTIF($A$183,A183)&gt;1,NOT(ISBLANK(A183)))</formula>
    </cfRule>
  </conditionalFormatting>
  <conditionalFormatting sqref="B183">
    <cfRule type="expression" priority="954" dxfId="0" stopIfTrue="1">
      <formula>AND(COUNTIF($B$183,B183)&gt;1,NOT(ISBLANK(B183)))</formula>
    </cfRule>
  </conditionalFormatting>
  <conditionalFormatting sqref="A184">
    <cfRule type="expression" priority="1292" dxfId="0" stopIfTrue="1">
      <formula>AND(COUNTIF($A$184,A184)&gt;1,NOT(ISBLANK(A184)))</formula>
    </cfRule>
  </conditionalFormatting>
  <conditionalFormatting sqref="B184">
    <cfRule type="expression" priority="953" dxfId="0" stopIfTrue="1">
      <formula>AND(COUNTIF($B$184,B184)&gt;1,NOT(ISBLANK(B184)))</formula>
    </cfRule>
  </conditionalFormatting>
  <conditionalFormatting sqref="A185">
    <cfRule type="expression" priority="1291" dxfId="0" stopIfTrue="1">
      <formula>AND(COUNTIF($A$185,A185)&gt;1,NOT(ISBLANK(A185)))</formula>
    </cfRule>
  </conditionalFormatting>
  <conditionalFormatting sqref="B185">
    <cfRule type="expression" priority="952" dxfId="0" stopIfTrue="1">
      <formula>AND(COUNTIF($B$185,B185)&gt;1,NOT(ISBLANK(B185)))</formula>
    </cfRule>
  </conditionalFormatting>
  <conditionalFormatting sqref="A186">
    <cfRule type="expression" priority="1290" dxfId="0" stopIfTrue="1">
      <formula>AND(COUNTIF($A$186,A186)&gt;1,NOT(ISBLANK(A186)))</formula>
    </cfRule>
  </conditionalFormatting>
  <conditionalFormatting sqref="B186">
    <cfRule type="expression" priority="951" dxfId="0" stopIfTrue="1">
      <formula>AND(COUNTIF($B$186,B186)&gt;1,NOT(ISBLANK(B186)))</formula>
    </cfRule>
  </conditionalFormatting>
  <conditionalFormatting sqref="A187">
    <cfRule type="expression" priority="1289" dxfId="0" stopIfTrue="1">
      <formula>AND(COUNTIF($A$187,A187)&gt;1,NOT(ISBLANK(A187)))</formula>
    </cfRule>
  </conditionalFormatting>
  <conditionalFormatting sqref="B187">
    <cfRule type="expression" priority="950" dxfId="0" stopIfTrue="1">
      <formula>AND(COUNTIF($B$187,B187)&gt;1,NOT(ISBLANK(B187)))</formula>
    </cfRule>
  </conditionalFormatting>
  <conditionalFormatting sqref="A188">
    <cfRule type="expression" priority="603" dxfId="0" stopIfTrue="1">
      <formula>AND(COUNTIF($A$188,A188)&gt;1,NOT(ISBLANK(A188)))</formula>
    </cfRule>
  </conditionalFormatting>
  <conditionalFormatting sqref="B188">
    <cfRule type="expression" priority="604" dxfId="0" stopIfTrue="1">
      <formula>AND(COUNTIF($B$188,B188)&gt;1,NOT(ISBLANK(B188)))</formula>
    </cfRule>
  </conditionalFormatting>
  <conditionalFormatting sqref="A189">
    <cfRule type="expression" priority="297" dxfId="0" stopIfTrue="1">
      <formula>AND(COUNTIF($A$189,A189)&gt;1,NOT(ISBLANK(A189)))</formula>
    </cfRule>
  </conditionalFormatting>
  <conditionalFormatting sqref="B189">
    <cfRule type="expression" priority="298" dxfId="0" stopIfTrue="1">
      <formula>AND(COUNTIF($B$189,B189)&gt;1,NOT(ISBLANK(B189)))</formula>
    </cfRule>
  </conditionalFormatting>
  <conditionalFormatting sqref="A190">
    <cfRule type="expression" priority="1288" dxfId="0" stopIfTrue="1">
      <formula>AND(COUNTIF($A$190,A190)&gt;1,NOT(ISBLANK(A190)))</formula>
    </cfRule>
  </conditionalFormatting>
  <conditionalFormatting sqref="B190">
    <cfRule type="expression" priority="949" dxfId="0" stopIfTrue="1">
      <formula>AND(COUNTIF($B$190,B190)&gt;1,NOT(ISBLANK(B190)))</formula>
    </cfRule>
  </conditionalFormatting>
  <conditionalFormatting sqref="A191">
    <cfRule type="expression" priority="495" dxfId="0" stopIfTrue="1">
      <formula>AND(COUNTIF($A$191,A191)&gt;1,NOT(ISBLANK(A191)))</formula>
    </cfRule>
  </conditionalFormatting>
  <conditionalFormatting sqref="B191">
    <cfRule type="expression" priority="496" dxfId="0" stopIfTrue="1">
      <formula>AND(COUNTIF($B$191,B191)&gt;1,NOT(ISBLANK(B191)))</formula>
    </cfRule>
  </conditionalFormatting>
  <conditionalFormatting sqref="A192">
    <cfRule type="expression" priority="1287" dxfId="0" stopIfTrue="1">
      <formula>AND(COUNTIF($A$192,A192)&gt;1,NOT(ISBLANK(A192)))</formula>
    </cfRule>
  </conditionalFormatting>
  <conditionalFormatting sqref="B192">
    <cfRule type="expression" priority="948" dxfId="0" stopIfTrue="1">
      <formula>AND(COUNTIF($B$192,B192)&gt;1,NOT(ISBLANK(B192)))</formula>
    </cfRule>
  </conditionalFormatting>
  <conditionalFormatting sqref="A193">
    <cfRule type="expression" priority="167" dxfId="0" stopIfTrue="1">
      <formula>AND(COUNTIF($A$193,A193)&gt;1,NOT(ISBLANK(A193)))</formula>
    </cfRule>
  </conditionalFormatting>
  <conditionalFormatting sqref="B193">
    <cfRule type="expression" priority="166" dxfId="0" stopIfTrue="1">
      <formula>AND(COUNTIF($B$193,B193)&gt;1,NOT(ISBLANK(B193)))</formula>
    </cfRule>
  </conditionalFormatting>
  <conditionalFormatting sqref="A194">
    <cfRule type="expression" priority="1286" dxfId="0" stopIfTrue="1">
      <formula>AND(COUNTIF($A$194,A194)&gt;1,NOT(ISBLANK(A194)))</formula>
    </cfRule>
  </conditionalFormatting>
  <conditionalFormatting sqref="B194">
    <cfRule type="expression" priority="947" dxfId="0" stopIfTrue="1">
      <formula>AND(COUNTIF($B$194,B194)&gt;1,NOT(ISBLANK(B194)))</formula>
    </cfRule>
  </conditionalFormatting>
  <conditionalFormatting sqref="A195">
    <cfRule type="expression" priority="337" dxfId="0" stopIfTrue="1">
      <formula>AND(COUNTIF($A$195,A195)&gt;1,NOT(ISBLANK(A195)))</formula>
    </cfRule>
  </conditionalFormatting>
  <conditionalFormatting sqref="B195">
    <cfRule type="expression" priority="338" dxfId="0" stopIfTrue="1">
      <formula>AND(COUNTIF($B$195,B195)&gt;1,NOT(ISBLANK(B195)))</formula>
    </cfRule>
  </conditionalFormatting>
  <conditionalFormatting sqref="A196">
    <cfRule type="expression" priority="591" dxfId="0" stopIfTrue="1">
      <formula>AND(COUNTIF($A$196,A196)&gt;1,NOT(ISBLANK(A196)))</formula>
    </cfRule>
  </conditionalFormatting>
  <conditionalFormatting sqref="B196">
    <cfRule type="expression" priority="592" dxfId="0" stopIfTrue="1">
      <formula>AND(COUNTIF($B$196,B196)&gt;1,NOT(ISBLANK(B196)))</formula>
    </cfRule>
  </conditionalFormatting>
  <conditionalFormatting sqref="A197">
    <cfRule type="expression" priority="595" dxfId="0" stopIfTrue="1">
      <formula>AND(COUNTIF($A$197,A197)&gt;1,NOT(ISBLANK(A197)))</formula>
    </cfRule>
  </conditionalFormatting>
  <conditionalFormatting sqref="B197">
    <cfRule type="expression" priority="596" dxfId="0" stopIfTrue="1">
      <formula>AND(COUNTIF($B$197,B197)&gt;1,NOT(ISBLANK(B197)))</formula>
    </cfRule>
  </conditionalFormatting>
  <conditionalFormatting sqref="A198">
    <cfRule type="expression" priority="1285" dxfId="0" stopIfTrue="1">
      <formula>AND(COUNTIF($A$198,A198)&gt;1,NOT(ISBLANK(A198)))</formula>
    </cfRule>
  </conditionalFormatting>
  <conditionalFormatting sqref="B198">
    <cfRule type="expression" priority="946" dxfId="0" stopIfTrue="1">
      <formula>AND(COUNTIF($B$198,B198)&gt;1,NOT(ISBLANK(B198)))</formula>
    </cfRule>
  </conditionalFormatting>
  <conditionalFormatting sqref="A199">
    <cfRule type="expression" priority="1284" dxfId="0" stopIfTrue="1">
      <formula>AND(COUNTIF($A$199,A199)&gt;1,NOT(ISBLANK(A199)))</formula>
    </cfRule>
  </conditionalFormatting>
  <conditionalFormatting sqref="B199">
    <cfRule type="expression" priority="945" dxfId="0" stopIfTrue="1">
      <formula>AND(COUNTIF($B$199,B199)&gt;1,NOT(ISBLANK(B199)))</formula>
    </cfRule>
  </conditionalFormatting>
  <conditionalFormatting sqref="A200">
    <cfRule type="expression" priority="1283" dxfId="0" stopIfTrue="1">
      <formula>AND(COUNTIF($A$200,A200)&gt;1,NOT(ISBLANK(A200)))</formula>
    </cfRule>
  </conditionalFormatting>
  <conditionalFormatting sqref="B200">
    <cfRule type="expression" priority="944" dxfId="0" stopIfTrue="1">
      <formula>AND(COUNTIF($B$200,B200)&gt;1,NOT(ISBLANK(B200)))</formula>
    </cfRule>
  </conditionalFormatting>
  <conditionalFormatting sqref="A201">
    <cfRule type="expression" priority="1282" dxfId="0" stopIfTrue="1">
      <formula>AND(COUNTIF($A$201,A201)&gt;1,NOT(ISBLANK(A201)))</formula>
    </cfRule>
  </conditionalFormatting>
  <conditionalFormatting sqref="B201">
    <cfRule type="expression" priority="943" dxfId="0" stopIfTrue="1">
      <formula>AND(COUNTIF($B$201,B201)&gt;1,NOT(ISBLANK(B201)))</formula>
    </cfRule>
  </conditionalFormatting>
  <conditionalFormatting sqref="A202">
    <cfRule type="expression" priority="1281" dxfId="0" stopIfTrue="1">
      <formula>AND(COUNTIF($A$202,A202)&gt;1,NOT(ISBLANK(A202)))</formula>
    </cfRule>
  </conditionalFormatting>
  <conditionalFormatting sqref="B202">
    <cfRule type="expression" priority="942" dxfId="0" stopIfTrue="1">
      <formula>AND(COUNTIF($B$202,B202)&gt;1,NOT(ISBLANK(B202)))</formula>
    </cfRule>
  </conditionalFormatting>
  <conditionalFormatting sqref="A203">
    <cfRule type="expression" priority="1280" dxfId="0" stopIfTrue="1">
      <formula>AND(COUNTIF($A$203,A203)&gt;1,NOT(ISBLANK(A203)))</formula>
    </cfRule>
  </conditionalFormatting>
  <conditionalFormatting sqref="B203">
    <cfRule type="expression" priority="941" dxfId="0" stopIfTrue="1">
      <formula>AND(COUNTIF($B$203,B203)&gt;1,NOT(ISBLANK(B203)))</formula>
    </cfRule>
  </conditionalFormatting>
  <conditionalFormatting sqref="A204">
    <cfRule type="expression" priority="1279" dxfId="0" stopIfTrue="1">
      <formula>AND(COUNTIF($A$204,A204)&gt;1,NOT(ISBLANK(A204)))</formula>
    </cfRule>
  </conditionalFormatting>
  <conditionalFormatting sqref="B204">
    <cfRule type="expression" priority="940" dxfId="0" stopIfTrue="1">
      <formula>AND(COUNTIF($B$204,B204)&gt;1,NOT(ISBLANK(B204)))</formula>
    </cfRule>
  </conditionalFormatting>
  <conditionalFormatting sqref="A205">
    <cfRule type="expression" priority="1278" dxfId="0" stopIfTrue="1">
      <formula>AND(COUNTIF($A$205,A205)&gt;1,NOT(ISBLANK(A205)))</formula>
    </cfRule>
  </conditionalFormatting>
  <conditionalFormatting sqref="B205">
    <cfRule type="expression" priority="939" dxfId="0" stopIfTrue="1">
      <formula>AND(COUNTIF($B$205,B205)&gt;1,NOT(ISBLANK(B205)))</formula>
    </cfRule>
  </conditionalFormatting>
  <conditionalFormatting sqref="A206">
    <cfRule type="expression" priority="1277" dxfId="0" stopIfTrue="1">
      <formula>AND(COUNTIF($A$206,A206)&gt;1,NOT(ISBLANK(A206)))</formula>
    </cfRule>
  </conditionalFormatting>
  <conditionalFormatting sqref="B206">
    <cfRule type="expression" priority="938" dxfId="0" stopIfTrue="1">
      <formula>AND(COUNTIF($B$206,B206)&gt;1,NOT(ISBLANK(B206)))</formula>
    </cfRule>
  </conditionalFormatting>
  <conditionalFormatting sqref="A207">
    <cfRule type="expression" priority="389" dxfId="0" stopIfTrue="1">
      <formula>AND(COUNTIF($A$207,A207)&gt;1,NOT(ISBLANK(A207)))</formula>
    </cfRule>
  </conditionalFormatting>
  <conditionalFormatting sqref="B207">
    <cfRule type="expression" priority="390" dxfId="0" stopIfTrue="1">
      <formula>AND(COUNTIF($B$207,B207)&gt;1,NOT(ISBLANK(B207)))</formula>
    </cfRule>
  </conditionalFormatting>
  <conditionalFormatting sqref="A208">
    <cfRule type="expression" priority="1276" dxfId="0" stopIfTrue="1">
      <formula>AND(COUNTIF($A$208,A208)&gt;1,NOT(ISBLANK(A208)))</formula>
    </cfRule>
  </conditionalFormatting>
  <conditionalFormatting sqref="B208">
    <cfRule type="expression" priority="937" dxfId="0" stopIfTrue="1">
      <formula>AND(COUNTIF($B$208,B208)&gt;1,NOT(ISBLANK(B208)))</formula>
    </cfRule>
  </conditionalFormatting>
  <conditionalFormatting sqref="A209">
    <cfRule type="expression" priority="675" dxfId="0" stopIfTrue="1">
      <formula>AND(COUNTIF($A$209,A209)&gt;1,NOT(ISBLANK(A209)))</formula>
    </cfRule>
  </conditionalFormatting>
  <conditionalFormatting sqref="B209">
    <cfRule type="expression" priority="676" dxfId="0" stopIfTrue="1">
      <formula>AND(COUNTIF($B$209,B209)&gt;1,NOT(ISBLANK(B209)))</formula>
    </cfRule>
  </conditionalFormatting>
  <conditionalFormatting sqref="A210">
    <cfRule type="expression" priority="1275" dxfId="0" stopIfTrue="1">
      <formula>AND(COUNTIF($A$210,A210)&gt;1,NOT(ISBLANK(A210)))</formula>
    </cfRule>
  </conditionalFormatting>
  <conditionalFormatting sqref="B210">
    <cfRule type="expression" priority="936" dxfId="0" stopIfTrue="1">
      <formula>AND(COUNTIF($B$210,B210)&gt;1,NOT(ISBLANK(B210)))</formula>
    </cfRule>
  </conditionalFormatting>
  <conditionalFormatting sqref="A211">
    <cfRule type="expression" priority="1274" dxfId="0" stopIfTrue="1">
      <formula>AND(COUNTIF($A$211,A211)&gt;1,NOT(ISBLANK(A211)))</formula>
    </cfRule>
  </conditionalFormatting>
  <conditionalFormatting sqref="B211">
    <cfRule type="expression" priority="935" dxfId="0" stopIfTrue="1">
      <formula>AND(COUNTIF($B$211,B211)&gt;1,NOT(ISBLANK(B211)))</formula>
    </cfRule>
  </conditionalFormatting>
  <conditionalFormatting sqref="A212">
    <cfRule type="expression" priority="1273" dxfId="0" stopIfTrue="1">
      <formula>AND(COUNTIF($A$212,A212)&gt;1,NOT(ISBLANK(A212)))</formula>
    </cfRule>
  </conditionalFormatting>
  <conditionalFormatting sqref="B212">
    <cfRule type="expression" priority="934" dxfId="0" stopIfTrue="1">
      <formula>AND(COUNTIF($B$212,B212)&gt;1,NOT(ISBLANK(B212)))</formula>
    </cfRule>
  </conditionalFormatting>
  <conditionalFormatting sqref="A213">
    <cfRule type="expression" priority="1272" dxfId="0" stopIfTrue="1">
      <formula>AND(COUNTIF($A$213,A213)&gt;1,NOT(ISBLANK(A213)))</formula>
    </cfRule>
  </conditionalFormatting>
  <conditionalFormatting sqref="B213">
    <cfRule type="expression" priority="933" dxfId="0" stopIfTrue="1">
      <formula>AND(COUNTIF($B$213,B213)&gt;1,NOT(ISBLANK(B213)))</formula>
    </cfRule>
  </conditionalFormatting>
  <conditionalFormatting sqref="A214">
    <cfRule type="expression" priority="1271" dxfId="0" stopIfTrue="1">
      <formula>AND(COUNTIF($A$214,A214)&gt;1,NOT(ISBLANK(A214)))</formula>
    </cfRule>
  </conditionalFormatting>
  <conditionalFormatting sqref="B214">
    <cfRule type="expression" priority="932" dxfId="0" stopIfTrue="1">
      <formula>AND(COUNTIF($B$214,B214)&gt;1,NOT(ISBLANK(B214)))</formula>
    </cfRule>
  </conditionalFormatting>
  <conditionalFormatting sqref="A215">
    <cfRule type="expression" priority="1270" dxfId="0" stopIfTrue="1">
      <formula>AND(COUNTIF($A$215,A215)&gt;1,NOT(ISBLANK(A215)))</formula>
    </cfRule>
  </conditionalFormatting>
  <conditionalFormatting sqref="B215">
    <cfRule type="expression" priority="931" dxfId="0" stopIfTrue="1">
      <formula>AND(COUNTIF($B$215,B215)&gt;1,NOT(ISBLANK(B215)))</formula>
    </cfRule>
  </conditionalFormatting>
  <conditionalFormatting sqref="A216">
    <cfRule type="expression" priority="719" dxfId="0" stopIfTrue="1">
      <formula>AND(COUNTIF($A$216,A216)&gt;1,NOT(ISBLANK(A216)))</formula>
    </cfRule>
  </conditionalFormatting>
  <conditionalFormatting sqref="B216">
    <cfRule type="expression" priority="720" dxfId="0" stopIfTrue="1">
      <formula>AND(COUNTIF($B$216,B216)&gt;1,NOT(ISBLANK(B216)))</formula>
    </cfRule>
  </conditionalFormatting>
  <conditionalFormatting sqref="A217">
    <cfRule type="expression" priority="1269" dxfId="0" stopIfTrue="1">
      <formula>AND(COUNTIF($A$217,A217)&gt;1,NOT(ISBLANK(A217)))</formula>
    </cfRule>
  </conditionalFormatting>
  <conditionalFormatting sqref="B217">
    <cfRule type="expression" priority="930" dxfId="0" stopIfTrue="1">
      <formula>AND(COUNTIF($B$217,B217)&gt;1,NOT(ISBLANK(B217)))</formula>
    </cfRule>
  </conditionalFormatting>
  <conditionalFormatting sqref="A218">
    <cfRule type="expression" priority="1268" dxfId="0" stopIfTrue="1">
      <formula>AND(COUNTIF($A$218,A218)&gt;1,NOT(ISBLANK(A218)))</formula>
    </cfRule>
  </conditionalFormatting>
  <conditionalFormatting sqref="B218">
    <cfRule type="expression" priority="929" dxfId="0" stopIfTrue="1">
      <formula>AND(COUNTIF($B$218,B218)&gt;1,NOT(ISBLANK(B218)))</formula>
    </cfRule>
  </conditionalFormatting>
  <conditionalFormatting sqref="A219">
    <cfRule type="expression" priority="1267" dxfId="0" stopIfTrue="1">
      <formula>AND(COUNTIF($A$219,A219)&gt;1,NOT(ISBLANK(A219)))</formula>
    </cfRule>
  </conditionalFormatting>
  <conditionalFormatting sqref="B219">
    <cfRule type="expression" priority="928" dxfId="0" stopIfTrue="1">
      <formula>AND(COUNTIF($B$219,B219)&gt;1,NOT(ISBLANK(B219)))</formula>
    </cfRule>
  </conditionalFormatting>
  <conditionalFormatting sqref="A220">
    <cfRule type="expression" priority="1266" dxfId="0" stopIfTrue="1">
      <formula>AND(COUNTIF($A$220,A220)&gt;1,NOT(ISBLANK(A220)))</formula>
    </cfRule>
  </conditionalFormatting>
  <conditionalFormatting sqref="B220">
    <cfRule type="expression" priority="927" dxfId="0" stopIfTrue="1">
      <formula>AND(COUNTIF($B$220,B220)&gt;1,NOT(ISBLANK(B220)))</formula>
    </cfRule>
  </conditionalFormatting>
  <conditionalFormatting sqref="A221">
    <cfRule type="expression" priority="557" dxfId="0" stopIfTrue="1">
      <formula>AND(COUNTIF($A$221,A221)&gt;1,NOT(ISBLANK(A221)))</formula>
    </cfRule>
  </conditionalFormatting>
  <conditionalFormatting sqref="B221">
    <cfRule type="expression" priority="558" dxfId="0" stopIfTrue="1">
      <formula>AND(COUNTIF($B$221,B221)&gt;1,NOT(ISBLANK(B221)))</formula>
    </cfRule>
  </conditionalFormatting>
  <conditionalFormatting sqref="A222">
    <cfRule type="expression" priority="343" dxfId="0" stopIfTrue="1">
      <formula>AND(COUNTIF($A$222,A222)&gt;1,NOT(ISBLANK(A222)))</formula>
    </cfRule>
  </conditionalFormatting>
  <conditionalFormatting sqref="B222">
    <cfRule type="expression" priority="344" dxfId="0" stopIfTrue="1">
      <formula>AND(COUNTIF($B$222,B222)&gt;1,NOT(ISBLANK(B222)))</formula>
    </cfRule>
  </conditionalFormatting>
  <conditionalFormatting sqref="A223">
    <cfRule type="expression" priority="651" dxfId="0" stopIfTrue="1">
      <formula>AND(COUNTIF($A$223,A223)&gt;1,NOT(ISBLANK(A223)))</formula>
    </cfRule>
  </conditionalFormatting>
  <conditionalFormatting sqref="B223">
    <cfRule type="expression" priority="652" dxfId="0" stopIfTrue="1">
      <formula>AND(COUNTIF($B$223,B223)&gt;1,NOT(ISBLANK(B223)))</formula>
    </cfRule>
  </conditionalFormatting>
  <conditionalFormatting sqref="A224">
    <cfRule type="expression" priority="1265" dxfId="0" stopIfTrue="1">
      <formula>AND(COUNTIF($A$224,A224)&gt;1,NOT(ISBLANK(A224)))</formula>
    </cfRule>
  </conditionalFormatting>
  <conditionalFormatting sqref="B224">
    <cfRule type="expression" priority="926" dxfId="0" stopIfTrue="1">
      <formula>AND(COUNTIF($B$224,B224)&gt;1,NOT(ISBLANK(B224)))</formula>
    </cfRule>
  </conditionalFormatting>
  <conditionalFormatting sqref="A225">
    <cfRule type="expression" priority="1264" dxfId="0" stopIfTrue="1">
      <formula>AND(COUNTIF($A$225,A225)&gt;1,NOT(ISBLANK(A225)))</formula>
    </cfRule>
  </conditionalFormatting>
  <conditionalFormatting sqref="B225">
    <cfRule type="expression" priority="925" dxfId="0" stopIfTrue="1">
      <formula>AND(COUNTIF($B$225,B225)&gt;1,NOT(ISBLANK(B225)))</formula>
    </cfRule>
  </conditionalFormatting>
  <conditionalFormatting sqref="A226">
    <cfRule type="expression" priority="1263" dxfId="0" stopIfTrue="1">
      <formula>AND(COUNTIF($A$226,A226)&gt;1,NOT(ISBLANK(A226)))</formula>
    </cfRule>
  </conditionalFormatting>
  <conditionalFormatting sqref="B226">
    <cfRule type="expression" priority="924" dxfId="0" stopIfTrue="1">
      <formula>AND(COUNTIF($B$226,B226)&gt;1,NOT(ISBLANK(B226)))</formula>
    </cfRule>
  </conditionalFormatting>
  <conditionalFormatting sqref="A227">
    <cfRule type="expression" priority="1262" dxfId="0" stopIfTrue="1">
      <formula>AND(COUNTIF($A$227,A227)&gt;1,NOT(ISBLANK(A227)))</formula>
    </cfRule>
  </conditionalFormatting>
  <conditionalFormatting sqref="B227">
    <cfRule type="expression" priority="923" dxfId="0" stopIfTrue="1">
      <formula>AND(COUNTIF($B$227,B227)&gt;1,NOT(ISBLANK(B227)))</formula>
    </cfRule>
  </conditionalFormatting>
  <conditionalFormatting sqref="A228">
    <cfRule type="expression" priority="1261" dxfId="0" stopIfTrue="1">
      <formula>AND(COUNTIF($A$228,A228)&gt;1,NOT(ISBLANK(A228)))</formula>
    </cfRule>
  </conditionalFormatting>
  <conditionalFormatting sqref="B228">
    <cfRule type="expression" priority="922" dxfId="0" stopIfTrue="1">
      <formula>AND(COUNTIF($B$228,B228)&gt;1,NOT(ISBLANK(B228)))</formula>
    </cfRule>
  </conditionalFormatting>
  <conditionalFormatting sqref="A229">
    <cfRule type="expression" priority="659" dxfId="0" stopIfTrue="1">
      <formula>AND(COUNTIF($A$229,A229)&gt;1,NOT(ISBLANK(A229)))</formula>
    </cfRule>
  </conditionalFormatting>
  <conditionalFormatting sqref="B229">
    <cfRule type="expression" priority="660" dxfId="0" stopIfTrue="1">
      <formula>AND(COUNTIF($B$229,B229)&gt;1,NOT(ISBLANK(B229)))</formula>
    </cfRule>
  </conditionalFormatting>
  <conditionalFormatting sqref="A230">
    <cfRule type="expression" priority="1260" dxfId="0" stopIfTrue="1">
      <formula>AND(COUNTIF($A$230,A230)&gt;1,NOT(ISBLANK(A230)))</formula>
    </cfRule>
  </conditionalFormatting>
  <conditionalFormatting sqref="B230">
    <cfRule type="expression" priority="921" dxfId="0" stopIfTrue="1">
      <formula>AND(COUNTIF($B$230,B230)&gt;1,NOT(ISBLANK(B230)))</formula>
    </cfRule>
  </conditionalFormatting>
  <conditionalFormatting sqref="A231">
    <cfRule type="expression" priority="721" dxfId="0" stopIfTrue="1">
      <formula>AND(COUNTIF($A$231,A231)&gt;1,NOT(ISBLANK(A231)))</formula>
    </cfRule>
  </conditionalFormatting>
  <conditionalFormatting sqref="B231">
    <cfRule type="expression" priority="722" dxfId="0" stopIfTrue="1">
      <formula>AND(COUNTIF($B$231,B231)&gt;1,NOT(ISBLANK(B231)))</formula>
    </cfRule>
  </conditionalFormatting>
  <conditionalFormatting sqref="A232">
    <cfRule type="expression" priority="1259" dxfId="0" stopIfTrue="1">
      <formula>AND(COUNTIF($A$232,A232)&gt;1,NOT(ISBLANK(A232)))</formula>
    </cfRule>
  </conditionalFormatting>
  <conditionalFormatting sqref="B232">
    <cfRule type="expression" priority="920" dxfId="0" stopIfTrue="1">
      <formula>AND(COUNTIF($B$232,B232)&gt;1,NOT(ISBLANK(B232)))</formula>
    </cfRule>
  </conditionalFormatting>
  <conditionalFormatting sqref="A233">
    <cfRule type="expression" priority="1258" dxfId="0" stopIfTrue="1">
      <formula>AND(COUNTIF($A$233,A233)&gt;1,NOT(ISBLANK(A233)))</formula>
    </cfRule>
  </conditionalFormatting>
  <conditionalFormatting sqref="B233">
    <cfRule type="expression" priority="919" dxfId="0" stopIfTrue="1">
      <formula>AND(COUNTIF($B$233,B233)&gt;1,NOT(ISBLANK(B233)))</formula>
    </cfRule>
  </conditionalFormatting>
  <conditionalFormatting sqref="A234">
    <cfRule type="expression" priority="279" dxfId="0" stopIfTrue="1">
      <formula>AND(COUNTIF($A$234,A234)&gt;1,NOT(ISBLANK(A234)))</formula>
    </cfRule>
  </conditionalFormatting>
  <conditionalFormatting sqref="B234">
    <cfRule type="expression" priority="280" dxfId="0" stopIfTrue="1">
      <formula>AND(COUNTIF($B$234,B234)&gt;1,NOT(ISBLANK(B234)))</formula>
    </cfRule>
  </conditionalFormatting>
  <conditionalFormatting sqref="A235">
    <cfRule type="expression" priority="1257" dxfId="0" stopIfTrue="1">
      <formula>AND(COUNTIF($A$235,A235)&gt;1,NOT(ISBLANK(A235)))</formula>
    </cfRule>
  </conditionalFormatting>
  <conditionalFormatting sqref="B235">
    <cfRule type="expression" priority="918" dxfId="0" stopIfTrue="1">
      <formula>AND(COUNTIF($B$235,B235)&gt;1,NOT(ISBLANK(B235)))</formula>
    </cfRule>
  </conditionalFormatting>
  <conditionalFormatting sqref="A236">
    <cfRule type="expression" priority="1256" dxfId="0" stopIfTrue="1">
      <formula>AND(COUNTIF($A$236,A236)&gt;1,NOT(ISBLANK(A236)))</formula>
    </cfRule>
  </conditionalFormatting>
  <conditionalFormatting sqref="B236">
    <cfRule type="expression" priority="917" dxfId="0" stopIfTrue="1">
      <formula>AND(COUNTIF($B$236,B236)&gt;1,NOT(ISBLANK(B236)))</formula>
    </cfRule>
  </conditionalFormatting>
  <conditionalFormatting sqref="A237">
    <cfRule type="expression" priority="699" dxfId="0" stopIfTrue="1">
      <formula>AND(COUNTIF($A$237,A237)&gt;1,NOT(ISBLANK(A237)))</formula>
    </cfRule>
  </conditionalFormatting>
  <conditionalFormatting sqref="B237">
    <cfRule type="expression" priority="700" dxfId="0" stopIfTrue="1">
      <formula>AND(COUNTIF($B$237,B237)&gt;1,NOT(ISBLANK(B237)))</formula>
    </cfRule>
  </conditionalFormatting>
  <conditionalFormatting sqref="A238">
    <cfRule type="expression" priority="1255" dxfId="0" stopIfTrue="1">
      <formula>AND(COUNTIF($A$238,A238)&gt;1,NOT(ISBLANK(A238)))</formula>
    </cfRule>
  </conditionalFormatting>
  <conditionalFormatting sqref="B238">
    <cfRule type="expression" priority="916" dxfId="0" stopIfTrue="1">
      <formula>AND(COUNTIF($B$238,B238)&gt;1,NOT(ISBLANK(B238)))</formula>
    </cfRule>
  </conditionalFormatting>
  <conditionalFormatting sqref="A239">
    <cfRule type="expression" priority="475" dxfId="0" stopIfTrue="1">
      <formula>AND(COUNTIF($A$239,A239)&gt;1,NOT(ISBLANK(A239)))</formula>
    </cfRule>
  </conditionalFormatting>
  <conditionalFormatting sqref="B239">
    <cfRule type="expression" priority="476" dxfId="0" stopIfTrue="1">
      <formula>AND(COUNTIF($B$239,B239)&gt;1,NOT(ISBLANK(B239)))</formula>
    </cfRule>
  </conditionalFormatting>
  <conditionalFormatting sqref="A240">
    <cfRule type="expression" priority="1254" dxfId="0" stopIfTrue="1">
      <formula>AND(COUNTIF($A$240,A240)&gt;1,NOT(ISBLANK(A240)))</formula>
    </cfRule>
  </conditionalFormatting>
  <conditionalFormatting sqref="B240">
    <cfRule type="expression" priority="915" dxfId="0" stopIfTrue="1">
      <formula>AND(COUNTIF($B$240,B240)&gt;1,NOT(ISBLANK(B240)))</formula>
    </cfRule>
  </conditionalFormatting>
  <conditionalFormatting sqref="A241">
    <cfRule type="expression" priority="1253" dxfId="0" stopIfTrue="1">
      <formula>AND(COUNTIF($A$241,A241)&gt;1,NOT(ISBLANK(A241)))</formula>
    </cfRule>
  </conditionalFormatting>
  <conditionalFormatting sqref="B241">
    <cfRule type="expression" priority="914" dxfId="0" stopIfTrue="1">
      <formula>AND(COUNTIF($B$241,B241)&gt;1,NOT(ISBLANK(B241)))</formula>
    </cfRule>
  </conditionalFormatting>
  <conditionalFormatting sqref="A242">
    <cfRule type="expression" priority="1252" dxfId="0" stopIfTrue="1">
      <formula>AND(COUNTIF($A$242,A242)&gt;1,NOT(ISBLANK(A242)))</formula>
    </cfRule>
  </conditionalFormatting>
  <conditionalFormatting sqref="B242">
    <cfRule type="expression" priority="913" dxfId="0" stopIfTrue="1">
      <formula>AND(COUNTIF($B$242,B242)&gt;1,NOT(ISBLANK(B242)))</formula>
    </cfRule>
  </conditionalFormatting>
  <conditionalFormatting sqref="A243">
    <cfRule type="expression" priority="1251" dxfId="0" stopIfTrue="1">
      <formula>AND(COUNTIF($A$243,A243)&gt;1,NOT(ISBLANK(A243)))</formula>
    </cfRule>
  </conditionalFormatting>
  <conditionalFormatting sqref="B243">
    <cfRule type="expression" priority="912" dxfId="0" stopIfTrue="1">
      <formula>AND(COUNTIF($B$243,B243)&gt;1,NOT(ISBLANK(B243)))</formula>
    </cfRule>
  </conditionalFormatting>
  <conditionalFormatting sqref="A244">
    <cfRule type="expression" priority="1250" dxfId="0" stopIfTrue="1">
      <formula>AND(COUNTIF($A$244,A244)&gt;1,NOT(ISBLANK(A244)))</formula>
    </cfRule>
  </conditionalFormatting>
  <conditionalFormatting sqref="B244">
    <cfRule type="expression" priority="911" dxfId="0" stopIfTrue="1">
      <formula>AND(COUNTIF($B$244,B244)&gt;1,NOT(ISBLANK(B244)))</formula>
    </cfRule>
  </conditionalFormatting>
  <conditionalFormatting sqref="A245">
    <cfRule type="expression" priority="1249" dxfId="0" stopIfTrue="1">
      <formula>AND(COUNTIF($A$245,A245)&gt;1,NOT(ISBLANK(A245)))</formula>
    </cfRule>
  </conditionalFormatting>
  <conditionalFormatting sqref="B245">
    <cfRule type="expression" priority="910" dxfId="0" stopIfTrue="1">
      <formula>AND(COUNTIF($B$245,B245)&gt;1,NOT(ISBLANK(B245)))</formula>
    </cfRule>
  </conditionalFormatting>
  <conditionalFormatting sqref="A246">
    <cfRule type="expression" priority="1248" dxfId="0" stopIfTrue="1">
      <formula>AND(COUNTIF($A$246,A246)&gt;1,NOT(ISBLANK(A246)))</formula>
    </cfRule>
  </conditionalFormatting>
  <conditionalFormatting sqref="B246">
    <cfRule type="expression" priority="909" dxfId="0" stopIfTrue="1">
      <formula>AND(COUNTIF($B$246,B246)&gt;1,NOT(ISBLANK(B246)))</formula>
    </cfRule>
  </conditionalFormatting>
  <conditionalFormatting sqref="A247">
    <cfRule type="expression" priority="263" dxfId="0" stopIfTrue="1">
      <formula>AND(COUNTIF($A$247,A247)&gt;1,NOT(ISBLANK(A247)))</formula>
    </cfRule>
  </conditionalFormatting>
  <conditionalFormatting sqref="B247">
    <cfRule type="expression" priority="264" dxfId="0" stopIfTrue="1">
      <formula>AND(COUNTIF($B$247,B247)&gt;1,NOT(ISBLANK(B247)))</formula>
    </cfRule>
  </conditionalFormatting>
  <conditionalFormatting sqref="A248">
    <cfRule type="expression" priority="1247" dxfId="0" stopIfTrue="1">
      <formula>AND(COUNTIF($A$248,A248)&gt;1,NOT(ISBLANK(A248)))</formula>
    </cfRule>
  </conditionalFormatting>
  <conditionalFormatting sqref="B248">
    <cfRule type="expression" priority="908" dxfId="0" stopIfTrue="1">
      <formula>AND(COUNTIF($B$248,B248)&gt;1,NOT(ISBLANK(B248)))</formula>
    </cfRule>
  </conditionalFormatting>
  <conditionalFormatting sqref="A249">
    <cfRule type="expression" priority="277" dxfId="0" stopIfTrue="1">
      <formula>AND(COUNTIF($A$249,A249)&gt;1,NOT(ISBLANK(A249)))</formula>
    </cfRule>
  </conditionalFormatting>
  <conditionalFormatting sqref="B249">
    <cfRule type="expression" priority="278" dxfId="0" stopIfTrue="1">
      <formula>AND(COUNTIF($B$249,B249)&gt;1,NOT(ISBLANK(B249)))</formula>
    </cfRule>
  </conditionalFormatting>
  <conditionalFormatting sqref="A250">
    <cfRule type="expression" priority="177" dxfId="0" stopIfTrue="1">
      <formula>AND(COUNTIF($A$250,A250)&gt;1,NOT(ISBLANK(A250)))</formula>
    </cfRule>
  </conditionalFormatting>
  <conditionalFormatting sqref="B250">
    <cfRule type="expression" priority="176" dxfId="0" stopIfTrue="1">
      <formula>AND(COUNTIF($B$250,B250)&gt;1,NOT(ISBLANK(B250)))</formula>
    </cfRule>
  </conditionalFormatting>
  <conditionalFormatting sqref="A251">
    <cfRule type="expression" priority="581" dxfId="0" stopIfTrue="1">
      <formula>AND(COUNTIF($A$251,A251)&gt;1,NOT(ISBLANK(A251)))</formula>
    </cfRule>
  </conditionalFormatting>
  <conditionalFormatting sqref="B251">
    <cfRule type="expression" priority="582" dxfId="0" stopIfTrue="1">
      <formula>AND(COUNTIF($B$251,B251)&gt;1,NOT(ISBLANK(B251)))</formula>
    </cfRule>
  </conditionalFormatting>
  <conditionalFormatting sqref="A252">
    <cfRule type="expression" priority="1246" dxfId="0" stopIfTrue="1">
      <formula>AND(COUNTIF($A$252,A252)&gt;1,NOT(ISBLANK(A252)))</formula>
    </cfRule>
  </conditionalFormatting>
  <conditionalFormatting sqref="B252">
    <cfRule type="expression" priority="907" dxfId="0" stopIfTrue="1">
      <formula>AND(COUNTIF($B$252,B252)&gt;1,NOT(ISBLANK(B252)))</formula>
    </cfRule>
  </conditionalFormatting>
  <conditionalFormatting sqref="A253">
    <cfRule type="expression" priority="359" dxfId="0" stopIfTrue="1">
      <formula>AND(COUNTIF($A$253,A253)&gt;1,NOT(ISBLANK(A253)))</formula>
    </cfRule>
  </conditionalFormatting>
  <conditionalFormatting sqref="B253">
    <cfRule type="expression" priority="360" dxfId="0" stopIfTrue="1">
      <formula>AND(COUNTIF($B$253,B253)&gt;1,NOT(ISBLANK(B253)))</formula>
    </cfRule>
  </conditionalFormatting>
  <conditionalFormatting sqref="A254">
    <cfRule type="expression" priority="1245" dxfId="0" stopIfTrue="1">
      <formula>AND(COUNTIF($A$254,A254)&gt;1,NOT(ISBLANK(A254)))</formula>
    </cfRule>
  </conditionalFormatting>
  <conditionalFormatting sqref="B254">
    <cfRule type="expression" priority="906" dxfId="0" stopIfTrue="1">
      <formula>AND(COUNTIF($B$254,B254)&gt;1,NOT(ISBLANK(B254)))</formula>
    </cfRule>
  </conditionalFormatting>
  <conditionalFormatting sqref="A255">
    <cfRule type="expression" priority="391" dxfId="0" stopIfTrue="1">
      <formula>AND(COUNTIF($A$255,A255)&gt;1,NOT(ISBLANK(A255)))</formula>
    </cfRule>
  </conditionalFormatting>
  <conditionalFormatting sqref="B255">
    <cfRule type="expression" priority="392" dxfId="0" stopIfTrue="1">
      <formula>AND(COUNTIF($B$255,B255)&gt;1,NOT(ISBLANK(B255)))</formula>
    </cfRule>
  </conditionalFormatting>
  <conditionalFormatting sqref="A256">
    <cfRule type="expression" priority="1244" dxfId="0" stopIfTrue="1">
      <formula>AND(COUNTIF($A$256,A256)&gt;1,NOT(ISBLANK(A256)))</formula>
    </cfRule>
  </conditionalFormatting>
  <conditionalFormatting sqref="B256">
    <cfRule type="expression" priority="905" dxfId="0" stopIfTrue="1">
      <formula>AND(COUNTIF($B$256,B256)&gt;1,NOT(ISBLANK(B256)))</formula>
    </cfRule>
  </conditionalFormatting>
  <conditionalFormatting sqref="A257">
    <cfRule type="expression" priority="1243" dxfId="0" stopIfTrue="1">
      <formula>AND(COUNTIF($A$257,A257)&gt;1,NOT(ISBLANK(A257)))</formula>
    </cfRule>
  </conditionalFormatting>
  <conditionalFormatting sqref="B257">
    <cfRule type="expression" priority="904" dxfId="0" stopIfTrue="1">
      <formula>AND(COUNTIF($B$257,B257)&gt;1,NOT(ISBLANK(B257)))</formula>
    </cfRule>
  </conditionalFormatting>
  <conditionalFormatting sqref="A258">
    <cfRule type="expression" priority="255" dxfId="0" stopIfTrue="1">
      <formula>AND(COUNTIF($A$258,A258)&gt;1,NOT(ISBLANK(A258)))</formula>
    </cfRule>
  </conditionalFormatting>
  <conditionalFormatting sqref="B258">
    <cfRule type="expression" priority="256" dxfId="0" stopIfTrue="1">
      <formula>AND(COUNTIF($B$258,B258)&gt;1,NOT(ISBLANK(B258)))</formula>
    </cfRule>
  </conditionalFormatting>
  <conditionalFormatting sqref="A259">
    <cfRule type="expression" priority="653" dxfId="0" stopIfTrue="1">
      <formula>AND(COUNTIF($A$259,A259)&gt;1,NOT(ISBLANK(A259)))</formula>
    </cfRule>
  </conditionalFormatting>
  <conditionalFormatting sqref="B259">
    <cfRule type="expression" priority="654" dxfId="0" stopIfTrue="1">
      <formula>AND(COUNTIF($B$259,B259)&gt;1,NOT(ISBLANK(B259)))</formula>
    </cfRule>
  </conditionalFormatting>
  <conditionalFormatting sqref="A260">
    <cfRule type="expression" priority="635" dxfId="0" stopIfTrue="1">
      <formula>AND(COUNTIF($A$260,A260)&gt;1,NOT(ISBLANK(A260)))</formula>
    </cfRule>
  </conditionalFormatting>
  <conditionalFormatting sqref="B260">
    <cfRule type="expression" priority="636" dxfId="0" stopIfTrue="1">
      <formula>AND(COUNTIF($B$260,B260)&gt;1,NOT(ISBLANK(B260)))</formula>
    </cfRule>
  </conditionalFormatting>
  <conditionalFormatting sqref="A261">
    <cfRule type="expression" priority="437" dxfId="0" stopIfTrue="1">
      <formula>AND(COUNTIF($A$261,A261)&gt;1,NOT(ISBLANK(A261)))</formula>
    </cfRule>
  </conditionalFormatting>
  <conditionalFormatting sqref="B261">
    <cfRule type="expression" priority="438" dxfId="0" stopIfTrue="1">
      <formula>AND(COUNTIF($B$261,B261)&gt;1,NOT(ISBLANK(B261)))</formula>
    </cfRule>
  </conditionalFormatting>
  <conditionalFormatting sqref="A262">
    <cfRule type="expression" priority="691" dxfId="0" stopIfTrue="1">
      <formula>AND(COUNTIF($A$262,A262)&gt;1,NOT(ISBLANK(A262)))</formula>
    </cfRule>
  </conditionalFormatting>
  <conditionalFormatting sqref="B262">
    <cfRule type="expression" priority="692" dxfId="0" stopIfTrue="1">
      <formula>AND(COUNTIF($B$262,B262)&gt;1,NOT(ISBLANK(B262)))</formula>
    </cfRule>
  </conditionalFormatting>
  <conditionalFormatting sqref="A263">
    <cfRule type="expression" priority="365" dxfId="0" stopIfTrue="1">
      <formula>AND(COUNTIF($A$263,A263)&gt;1,NOT(ISBLANK(A263)))</formula>
    </cfRule>
  </conditionalFormatting>
  <conditionalFormatting sqref="B263">
    <cfRule type="expression" priority="366" dxfId="0" stopIfTrue="1">
      <formula>AND(COUNTIF($B$263,B263)&gt;1,NOT(ISBLANK(B263)))</formula>
    </cfRule>
  </conditionalFormatting>
  <conditionalFormatting sqref="A264">
    <cfRule type="expression" priority="1242" dxfId="0" stopIfTrue="1">
      <formula>AND(COUNTIF($A$264,A264)&gt;1,NOT(ISBLANK(A264)))</formula>
    </cfRule>
  </conditionalFormatting>
  <conditionalFormatting sqref="B264">
    <cfRule type="expression" priority="903" dxfId="0" stopIfTrue="1">
      <formula>AND(COUNTIF($B$264,B264)&gt;1,NOT(ISBLANK(B264)))</formula>
    </cfRule>
  </conditionalFormatting>
  <conditionalFormatting sqref="A265">
    <cfRule type="expression" priority="371" dxfId="0" stopIfTrue="1">
      <formula>AND(COUNTIF($A$265,A265)&gt;1,NOT(ISBLANK(A265)))</formula>
    </cfRule>
  </conditionalFormatting>
  <conditionalFormatting sqref="B265">
    <cfRule type="expression" priority="372" dxfId="0" stopIfTrue="1">
      <formula>AND(COUNTIF($B$265,B265)&gt;1,NOT(ISBLANK(B265)))</formula>
    </cfRule>
  </conditionalFormatting>
  <conditionalFormatting sqref="A266">
    <cfRule type="expression" priority="727" dxfId="0" stopIfTrue="1">
      <formula>AND(COUNTIF($A$266,A266)&gt;1,NOT(ISBLANK(A266)))</formula>
    </cfRule>
  </conditionalFormatting>
  <conditionalFormatting sqref="B266">
    <cfRule type="expression" priority="728" dxfId="0" stopIfTrue="1">
      <formula>AND(COUNTIF($B$266,B266)&gt;1,NOT(ISBLANK(B266)))</formula>
    </cfRule>
  </conditionalFormatting>
  <conditionalFormatting sqref="A267">
    <cfRule type="expression" priority="1241" dxfId="0" stopIfTrue="1">
      <formula>AND(COUNTIF($A$267,A267)&gt;1,NOT(ISBLANK(A267)))</formula>
    </cfRule>
  </conditionalFormatting>
  <conditionalFormatting sqref="B267">
    <cfRule type="expression" priority="902" dxfId="0" stopIfTrue="1">
      <formula>AND(COUNTIF($B$267,B267)&gt;1,NOT(ISBLANK(B267)))</formula>
    </cfRule>
  </conditionalFormatting>
  <conditionalFormatting sqref="A268">
    <cfRule type="expression" priority="571" dxfId="0" stopIfTrue="1">
      <formula>AND(COUNTIF($A$268,A268)&gt;1,NOT(ISBLANK(A268)))</formula>
    </cfRule>
  </conditionalFormatting>
  <conditionalFormatting sqref="B268">
    <cfRule type="expression" priority="572" dxfId="0" stopIfTrue="1">
      <formula>AND(COUNTIF($B$268,B268)&gt;1,NOT(ISBLANK(B268)))</formula>
    </cfRule>
  </conditionalFormatting>
  <conditionalFormatting sqref="A269">
    <cfRule type="expression" priority="1240" dxfId="0" stopIfTrue="1">
      <formula>AND(COUNTIF($A$269,A269)&gt;1,NOT(ISBLANK(A269)))</formula>
    </cfRule>
  </conditionalFormatting>
  <conditionalFormatting sqref="B269">
    <cfRule type="expression" priority="901" dxfId="0" stopIfTrue="1">
      <formula>AND(COUNTIF($B$269,B269)&gt;1,NOT(ISBLANK(B269)))</formula>
    </cfRule>
  </conditionalFormatting>
  <conditionalFormatting sqref="A270">
    <cfRule type="expression" priority="106" dxfId="0" stopIfTrue="1">
      <formula>AND(COUNTIF($A$270,A270)&gt;1,NOT(ISBLANK(A270)))</formula>
    </cfRule>
  </conditionalFormatting>
  <conditionalFormatting sqref="B270">
    <cfRule type="expression" priority="105" dxfId="0" stopIfTrue="1">
      <formula>AND(COUNTIF($B$270,B270)&gt;1,NOT(ISBLANK(B270)))</formula>
    </cfRule>
  </conditionalFormatting>
  <conditionalFormatting sqref="A271">
    <cfRule type="expression" priority="1239" dxfId="0" stopIfTrue="1">
      <formula>AND(COUNTIF($A$271,A271)&gt;1,NOT(ISBLANK(A271)))</formula>
    </cfRule>
  </conditionalFormatting>
  <conditionalFormatting sqref="B271">
    <cfRule type="expression" priority="900" dxfId="0" stopIfTrue="1">
      <formula>AND(COUNTIF($B$271,B271)&gt;1,NOT(ISBLANK(B271)))</formula>
    </cfRule>
  </conditionalFormatting>
  <conditionalFormatting sqref="A272">
    <cfRule type="expression" priority="1238" dxfId="0" stopIfTrue="1">
      <formula>AND(COUNTIF($A$272,A272)&gt;1,NOT(ISBLANK(A272)))</formula>
    </cfRule>
  </conditionalFormatting>
  <conditionalFormatting sqref="B272">
    <cfRule type="expression" priority="899" dxfId="0" stopIfTrue="1">
      <formula>AND(COUNTIF($B$272,B272)&gt;1,NOT(ISBLANK(B272)))</formula>
    </cfRule>
  </conditionalFormatting>
  <conditionalFormatting sqref="A273">
    <cfRule type="expression" priority="259" dxfId="0" stopIfTrue="1">
      <formula>AND(COUNTIF($A$273,A273)&gt;1,NOT(ISBLANK(A273)))</formula>
    </cfRule>
  </conditionalFormatting>
  <conditionalFormatting sqref="B273">
    <cfRule type="expression" priority="260" dxfId="0" stopIfTrue="1">
      <formula>AND(COUNTIF($B$273,B273)&gt;1,NOT(ISBLANK(B273)))</formula>
    </cfRule>
  </conditionalFormatting>
  <conditionalFormatting sqref="A274">
    <cfRule type="expression" priority="587" dxfId="0" stopIfTrue="1">
      <formula>AND(COUNTIF($A$274,A274)&gt;1,NOT(ISBLANK(A274)))</formula>
    </cfRule>
  </conditionalFormatting>
  <conditionalFormatting sqref="B274">
    <cfRule type="expression" priority="588" dxfId="0" stopIfTrue="1">
      <formula>AND(COUNTIF($B$274,B274)&gt;1,NOT(ISBLANK(B274)))</formula>
    </cfRule>
  </conditionalFormatting>
  <conditionalFormatting sqref="A275">
    <cfRule type="expression" priority="679" dxfId="0" stopIfTrue="1">
      <formula>AND(COUNTIF($A$275,A275)&gt;1,NOT(ISBLANK(A275)))</formula>
    </cfRule>
  </conditionalFormatting>
  <conditionalFormatting sqref="B275">
    <cfRule type="expression" priority="680" dxfId="0" stopIfTrue="1">
      <formula>AND(COUNTIF($B$275,B275)&gt;1,NOT(ISBLANK(B275)))</formula>
    </cfRule>
  </conditionalFormatting>
  <conditionalFormatting sqref="A276">
    <cfRule type="expression" priority="79" dxfId="0" stopIfTrue="1">
      <formula>AND(COUNTIF($A$276,A276)&gt;1,NOT(ISBLANK(A276)))</formula>
    </cfRule>
  </conditionalFormatting>
  <conditionalFormatting sqref="B276">
    <cfRule type="expression" priority="78" dxfId="0" stopIfTrue="1">
      <formula>AND(COUNTIF($B$276,B276)&gt;1,NOT(ISBLANK(B276)))</formula>
    </cfRule>
  </conditionalFormatting>
  <conditionalFormatting sqref="A277">
    <cfRule type="expression" priority="681" dxfId="0" stopIfTrue="1">
      <formula>AND(COUNTIF($A$277,A277)&gt;1,NOT(ISBLANK(A277)))</formula>
    </cfRule>
  </conditionalFormatting>
  <conditionalFormatting sqref="B277">
    <cfRule type="expression" priority="682" dxfId="0" stopIfTrue="1">
      <formula>AND(COUNTIF($B$277,B277)&gt;1,NOT(ISBLANK(B277)))</formula>
    </cfRule>
  </conditionalFormatting>
  <conditionalFormatting sqref="A278">
    <cfRule type="expression" priority="1237" dxfId="0" stopIfTrue="1">
      <formula>AND(COUNTIF($A$278,A278)&gt;1,NOT(ISBLANK(A278)))</formula>
    </cfRule>
  </conditionalFormatting>
  <conditionalFormatting sqref="B278">
    <cfRule type="expression" priority="898" dxfId="0" stopIfTrue="1">
      <formula>AND(COUNTIF($B$278,B278)&gt;1,NOT(ISBLANK(B278)))</formula>
    </cfRule>
  </conditionalFormatting>
  <conditionalFormatting sqref="A279">
    <cfRule type="expression" priority="633" dxfId="0" stopIfTrue="1">
      <formula>AND(COUNTIF($A$279,A279)&gt;1,NOT(ISBLANK(A279)))</formula>
    </cfRule>
  </conditionalFormatting>
  <conditionalFormatting sqref="B279">
    <cfRule type="expression" priority="634" dxfId="0" stopIfTrue="1">
      <formula>AND(COUNTIF($B$279,B279)&gt;1,NOT(ISBLANK(B279)))</formula>
    </cfRule>
  </conditionalFormatting>
  <conditionalFormatting sqref="A280">
    <cfRule type="expression" priority="315" dxfId="0" stopIfTrue="1">
      <formula>AND(COUNTIF($A$280,A280)&gt;1,NOT(ISBLANK(A280)))</formula>
    </cfRule>
  </conditionalFormatting>
  <conditionalFormatting sqref="B280">
    <cfRule type="expression" priority="316" dxfId="0" stopIfTrue="1">
      <formula>AND(COUNTIF($B$280,B280)&gt;1,NOT(ISBLANK(B280)))</formula>
    </cfRule>
  </conditionalFormatting>
  <conditionalFormatting sqref="A281">
    <cfRule type="expression" priority="319" dxfId="0" stopIfTrue="1">
      <formula>AND(COUNTIF($A$281,A281)&gt;1,NOT(ISBLANK(A281)))</formula>
    </cfRule>
  </conditionalFormatting>
  <conditionalFormatting sqref="B281">
    <cfRule type="expression" priority="320" dxfId="0" stopIfTrue="1">
      <formula>AND(COUNTIF($B$281,B281)&gt;1,NOT(ISBLANK(B281)))</formula>
    </cfRule>
  </conditionalFormatting>
  <conditionalFormatting sqref="A282">
    <cfRule type="expression" priority="1236" dxfId="0" stopIfTrue="1">
      <formula>AND(COUNTIF($A$282,A282)&gt;1,NOT(ISBLANK(A282)))</formula>
    </cfRule>
  </conditionalFormatting>
  <conditionalFormatting sqref="B282">
    <cfRule type="expression" priority="897" dxfId="0" stopIfTrue="1">
      <formula>AND(COUNTIF($B$282,B282)&gt;1,NOT(ISBLANK(B282)))</formula>
    </cfRule>
  </conditionalFormatting>
  <conditionalFormatting sqref="A283">
    <cfRule type="expression" priority="1235" dxfId="0" stopIfTrue="1">
      <formula>AND(COUNTIF($A$283,A283)&gt;1,NOT(ISBLANK(A283)))</formula>
    </cfRule>
  </conditionalFormatting>
  <conditionalFormatting sqref="B283">
    <cfRule type="expression" priority="896" dxfId="0" stopIfTrue="1">
      <formula>AND(COUNTIF($B$283,B283)&gt;1,NOT(ISBLANK(B283)))</formula>
    </cfRule>
  </conditionalFormatting>
  <conditionalFormatting sqref="A284">
    <cfRule type="expression" priority="525" dxfId="0" stopIfTrue="1">
      <formula>AND(COUNTIF($A$284,A284)&gt;1,NOT(ISBLANK(A284)))</formula>
    </cfRule>
  </conditionalFormatting>
  <conditionalFormatting sqref="B284">
    <cfRule type="expression" priority="526" dxfId="0" stopIfTrue="1">
      <formula>AND(COUNTIF($B$284,B284)&gt;1,NOT(ISBLANK(B284)))</formula>
    </cfRule>
  </conditionalFormatting>
  <conditionalFormatting sqref="A285">
    <cfRule type="expression" priority="108" dxfId="0" stopIfTrue="1">
      <formula>AND(COUNTIF($A$285,A285)&gt;1,NOT(ISBLANK(A285)))</formula>
    </cfRule>
  </conditionalFormatting>
  <conditionalFormatting sqref="B285">
    <cfRule type="expression" priority="107" dxfId="0" stopIfTrue="1">
      <formula>AND(COUNTIF($B$285,B285)&gt;1,NOT(ISBLANK(B285)))</formula>
    </cfRule>
  </conditionalFormatting>
  <conditionalFormatting sqref="A286">
    <cfRule type="expression" priority="357" dxfId="0" stopIfTrue="1">
      <formula>AND(COUNTIF($A$286,A286)&gt;1,NOT(ISBLANK(A286)))</formula>
    </cfRule>
  </conditionalFormatting>
  <conditionalFormatting sqref="B286">
    <cfRule type="expression" priority="358" dxfId="0" stopIfTrue="1">
      <formula>AND(COUNTIF($B$286,B286)&gt;1,NOT(ISBLANK(B286)))</formula>
    </cfRule>
  </conditionalFormatting>
  <conditionalFormatting sqref="A287">
    <cfRule type="expression" priority="1234" dxfId="0" stopIfTrue="1">
      <formula>AND(COUNTIF($A$287,A287)&gt;1,NOT(ISBLANK(A287)))</formula>
    </cfRule>
  </conditionalFormatting>
  <conditionalFormatting sqref="B287">
    <cfRule type="expression" priority="895" dxfId="0" stopIfTrue="1">
      <formula>AND(COUNTIF($B$287,B287)&gt;1,NOT(ISBLANK(B287)))</formula>
    </cfRule>
  </conditionalFormatting>
  <conditionalFormatting sqref="A288">
    <cfRule type="expression" priority="1233" dxfId="0" stopIfTrue="1">
      <formula>AND(COUNTIF($A$288,A288)&gt;1,NOT(ISBLANK(A288)))</formula>
    </cfRule>
  </conditionalFormatting>
  <conditionalFormatting sqref="B288">
    <cfRule type="expression" priority="894" dxfId="0" stopIfTrue="1">
      <formula>AND(COUNTIF($B$288,B288)&gt;1,NOT(ISBLANK(B288)))</formula>
    </cfRule>
  </conditionalFormatting>
  <conditionalFormatting sqref="A289">
    <cfRule type="expression" priority="511" dxfId="0" stopIfTrue="1">
      <formula>AND(COUNTIF($A$289,A289)&gt;1,NOT(ISBLANK(A289)))</formula>
    </cfRule>
  </conditionalFormatting>
  <conditionalFormatting sqref="B289">
    <cfRule type="expression" priority="512" dxfId="0" stopIfTrue="1">
      <formula>AND(COUNTIF($B$289,B289)&gt;1,NOT(ISBLANK(B289)))</formula>
    </cfRule>
  </conditionalFormatting>
  <conditionalFormatting sqref="A290">
    <cfRule type="expression" priority="561" dxfId="0" stopIfTrue="1">
      <formula>AND(COUNTIF($A$290,A290)&gt;1,NOT(ISBLANK(A290)))</formula>
    </cfRule>
  </conditionalFormatting>
  <conditionalFormatting sqref="B290">
    <cfRule type="expression" priority="562" dxfId="0" stopIfTrue="1">
      <formula>AND(COUNTIF($B$290,B290)&gt;1,NOT(ISBLANK(B290)))</formula>
    </cfRule>
  </conditionalFormatting>
  <conditionalFormatting sqref="A291">
    <cfRule type="expression" priority="1232" dxfId="0" stopIfTrue="1">
      <formula>AND(COUNTIF($A$291,A291)&gt;1,NOT(ISBLANK(A291)))</formula>
    </cfRule>
  </conditionalFormatting>
  <conditionalFormatting sqref="B291">
    <cfRule type="expression" priority="893" dxfId="0" stopIfTrue="1">
      <formula>AND(COUNTIF($B$291,B291)&gt;1,NOT(ISBLANK(B291)))</formula>
    </cfRule>
  </conditionalFormatting>
  <conditionalFormatting sqref="A292">
    <cfRule type="expression" priority="507" dxfId="0" stopIfTrue="1">
      <formula>AND(COUNTIF($A$292,A292)&gt;1,NOT(ISBLANK(A292)))</formula>
    </cfRule>
  </conditionalFormatting>
  <conditionalFormatting sqref="B292">
    <cfRule type="expression" priority="508" dxfId="0" stopIfTrue="1">
      <formula>AND(COUNTIF($B$292,B292)&gt;1,NOT(ISBLANK(B292)))</formula>
    </cfRule>
  </conditionalFormatting>
  <conditionalFormatting sqref="A293">
    <cfRule type="expression" priority="341" dxfId="0" stopIfTrue="1">
      <formula>AND(COUNTIF($A$293,A293)&gt;1,NOT(ISBLANK(A293)))</formula>
    </cfRule>
  </conditionalFormatting>
  <conditionalFormatting sqref="B293">
    <cfRule type="expression" priority="342" dxfId="0" stopIfTrue="1">
      <formula>AND(COUNTIF($B$293,B293)&gt;1,NOT(ISBLANK(B293)))</formula>
    </cfRule>
  </conditionalFormatting>
  <conditionalFormatting sqref="A294">
    <cfRule type="expression" priority="733" dxfId="0" stopIfTrue="1">
      <formula>AND(COUNTIF($A$294,A294)&gt;1,NOT(ISBLANK(A294)))</formula>
    </cfRule>
  </conditionalFormatting>
  <conditionalFormatting sqref="B294">
    <cfRule type="expression" priority="734" dxfId="0" stopIfTrue="1">
      <formula>AND(COUNTIF($B$294,B294)&gt;1,NOT(ISBLANK(B294)))</formula>
    </cfRule>
  </conditionalFormatting>
  <conditionalFormatting sqref="A295">
    <cfRule type="expression" priority="1231" dxfId="0" stopIfTrue="1">
      <formula>AND(COUNTIF($A$295,A295)&gt;1,NOT(ISBLANK(A295)))</formula>
    </cfRule>
  </conditionalFormatting>
  <conditionalFormatting sqref="B295">
    <cfRule type="expression" priority="892" dxfId="0" stopIfTrue="1">
      <formula>AND(COUNTIF($B$295,B295)&gt;1,NOT(ISBLANK(B295)))</formula>
    </cfRule>
  </conditionalFormatting>
  <conditionalFormatting sqref="A296">
    <cfRule type="expression" priority="1230" dxfId="0" stopIfTrue="1">
      <formula>AND(COUNTIF($A$296,A296)&gt;1,NOT(ISBLANK(A296)))</formula>
    </cfRule>
  </conditionalFormatting>
  <conditionalFormatting sqref="B296">
    <cfRule type="expression" priority="891" dxfId="0" stopIfTrue="1">
      <formula>AND(COUNTIF($B$296,B296)&gt;1,NOT(ISBLANK(B296)))</formula>
    </cfRule>
  </conditionalFormatting>
  <conditionalFormatting sqref="A297">
    <cfRule type="expression" priority="321" dxfId="0" stopIfTrue="1">
      <formula>AND(COUNTIF($A$297,A297)&gt;1,NOT(ISBLANK(A297)))</formula>
    </cfRule>
  </conditionalFormatting>
  <conditionalFormatting sqref="B297">
    <cfRule type="expression" priority="322" dxfId="0" stopIfTrue="1">
      <formula>AND(COUNTIF($B$297,B297)&gt;1,NOT(ISBLANK(B297)))</formula>
    </cfRule>
  </conditionalFormatting>
  <conditionalFormatting sqref="A298">
    <cfRule type="expression" priority="657" dxfId="0" stopIfTrue="1">
      <formula>AND(COUNTIF($A$298,A298)&gt;1,NOT(ISBLANK(A298)))</formula>
    </cfRule>
  </conditionalFormatting>
  <conditionalFormatting sqref="B298">
    <cfRule type="expression" priority="658" dxfId="0" stopIfTrue="1">
      <formula>AND(COUNTIF($B$298,B298)&gt;1,NOT(ISBLANK(B298)))</formula>
    </cfRule>
  </conditionalFormatting>
  <conditionalFormatting sqref="A299">
    <cfRule type="expression" priority="1229" dxfId="0" stopIfTrue="1">
      <formula>AND(COUNTIF($A$299,A299)&gt;1,NOT(ISBLANK(A299)))</formula>
    </cfRule>
  </conditionalFormatting>
  <conditionalFormatting sqref="B299">
    <cfRule type="expression" priority="890" dxfId="0" stopIfTrue="1">
      <formula>AND(COUNTIF($B$299,B299)&gt;1,NOT(ISBLANK(B299)))</formula>
    </cfRule>
  </conditionalFormatting>
  <conditionalFormatting sqref="A300">
    <cfRule type="expression" priority="563" dxfId="0" stopIfTrue="1">
      <formula>AND(COUNTIF($A$300,A300)&gt;1,NOT(ISBLANK(A300)))</formula>
    </cfRule>
  </conditionalFormatting>
  <conditionalFormatting sqref="B300">
    <cfRule type="expression" priority="564" dxfId="0" stopIfTrue="1">
      <formula>AND(COUNTIF($B$300,B300)&gt;1,NOT(ISBLANK(B300)))</formula>
    </cfRule>
  </conditionalFormatting>
  <conditionalFormatting sqref="A301">
    <cfRule type="expression" priority="1228" dxfId="0" stopIfTrue="1">
      <formula>AND(COUNTIF($A$301,A301)&gt;1,NOT(ISBLANK(A301)))</formula>
    </cfRule>
  </conditionalFormatting>
  <conditionalFormatting sqref="B301">
    <cfRule type="expression" priority="889" dxfId="0" stopIfTrue="1">
      <formula>AND(COUNTIF($B$301,B301)&gt;1,NOT(ISBLANK(B301)))</formula>
    </cfRule>
  </conditionalFormatting>
  <conditionalFormatting sqref="A302">
    <cfRule type="expression" priority="665" dxfId="0" stopIfTrue="1">
      <formula>AND(COUNTIF($A$302,A302)&gt;1,NOT(ISBLANK(A302)))</formula>
    </cfRule>
  </conditionalFormatting>
  <conditionalFormatting sqref="B302">
    <cfRule type="expression" priority="666" dxfId="0" stopIfTrue="1">
      <formula>AND(COUNTIF($B$302,B302)&gt;1,NOT(ISBLANK(B302)))</formula>
    </cfRule>
  </conditionalFormatting>
  <conditionalFormatting sqref="A303">
    <cfRule type="expression" priority="1227" dxfId="0" stopIfTrue="1">
      <formula>AND(COUNTIF($A$303,A303)&gt;1,NOT(ISBLANK(A303)))</formula>
    </cfRule>
  </conditionalFormatting>
  <conditionalFormatting sqref="B303">
    <cfRule type="expression" priority="888" dxfId="0" stopIfTrue="1">
      <formula>AND(COUNTIF($B$303,B303)&gt;1,NOT(ISBLANK(B303)))</formula>
    </cfRule>
  </conditionalFormatting>
  <conditionalFormatting sqref="A304">
    <cfRule type="expression" priority="1226" dxfId="0" stopIfTrue="1">
      <formula>AND(COUNTIF($A$304,A304)&gt;1,NOT(ISBLANK(A304)))</formula>
    </cfRule>
  </conditionalFormatting>
  <conditionalFormatting sqref="B304">
    <cfRule type="expression" priority="887" dxfId="0" stopIfTrue="1">
      <formula>AND(COUNTIF($B$304,B304)&gt;1,NOT(ISBLANK(B304)))</formula>
    </cfRule>
  </conditionalFormatting>
  <conditionalFormatting sqref="A305">
    <cfRule type="expression" priority="267" dxfId="0" stopIfTrue="1">
      <formula>AND(COUNTIF($A$305,A305)&gt;1,NOT(ISBLANK(A305)))</formula>
    </cfRule>
  </conditionalFormatting>
  <conditionalFormatting sqref="B305">
    <cfRule type="expression" priority="268" dxfId="0" stopIfTrue="1">
      <formula>AND(COUNTIF($B$305,B305)&gt;1,NOT(ISBLANK(B305)))</formula>
    </cfRule>
  </conditionalFormatting>
  <conditionalFormatting sqref="A306">
    <cfRule type="expression" priority="1225" dxfId="0" stopIfTrue="1">
      <formula>AND(COUNTIF($A$306,A306)&gt;1,NOT(ISBLANK(A306)))</formula>
    </cfRule>
  </conditionalFormatting>
  <conditionalFormatting sqref="B306">
    <cfRule type="expression" priority="886" dxfId="0" stopIfTrue="1">
      <formula>AND(COUNTIF($B$306,B306)&gt;1,NOT(ISBLANK(B306)))</formula>
    </cfRule>
  </conditionalFormatting>
  <conditionalFormatting sqref="A307">
    <cfRule type="expression" priority="1224" dxfId="0" stopIfTrue="1">
      <formula>AND(COUNTIF($A$307,A307)&gt;1,NOT(ISBLANK(A307)))</formula>
    </cfRule>
  </conditionalFormatting>
  <conditionalFormatting sqref="B307">
    <cfRule type="expression" priority="885" dxfId="0" stopIfTrue="1">
      <formula>AND(COUNTIF($B$307,B307)&gt;1,NOT(ISBLANK(B307)))</formula>
    </cfRule>
  </conditionalFormatting>
  <conditionalFormatting sqref="A308">
    <cfRule type="expression" priority="625" dxfId="0" stopIfTrue="1">
      <formula>AND(COUNTIF($A$308,A308)&gt;1,NOT(ISBLANK(A308)))</formula>
    </cfRule>
  </conditionalFormatting>
  <conditionalFormatting sqref="B308">
    <cfRule type="expression" priority="626" dxfId="0" stopIfTrue="1">
      <formula>AND(COUNTIF($B$308,B308)&gt;1,NOT(ISBLANK(B308)))</formula>
    </cfRule>
  </conditionalFormatting>
  <conditionalFormatting sqref="A309">
    <cfRule type="expression" priority="431" dxfId="0" stopIfTrue="1">
      <formula>AND(COUNTIF($A$309,A309)&gt;1,NOT(ISBLANK(A309)))</formula>
    </cfRule>
  </conditionalFormatting>
  <conditionalFormatting sqref="B309">
    <cfRule type="expression" priority="432" dxfId="0" stopIfTrue="1">
      <formula>AND(COUNTIF($B$309,B309)&gt;1,NOT(ISBLANK(B309)))</formula>
    </cfRule>
  </conditionalFormatting>
  <conditionalFormatting sqref="A310">
    <cfRule type="expression" priority="1223" dxfId="0" stopIfTrue="1">
      <formula>AND(COUNTIF($A$310,A310)&gt;1,NOT(ISBLANK(A310)))</formula>
    </cfRule>
  </conditionalFormatting>
  <conditionalFormatting sqref="B310">
    <cfRule type="expression" priority="884" dxfId="0" stopIfTrue="1">
      <formula>AND(COUNTIF($B$310,B310)&gt;1,NOT(ISBLANK(B310)))</formula>
    </cfRule>
  </conditionalFormatting>
  <conditionalFormatting sqref="A311">
    <cfRule type="expression" priority="441" dxfId="0" stopIfTrue="1">
      <formula>AND(COUNTIF($A$311,A311)&gt;1,NOT(ISBLANK(A311)))</formula>
    </cfRule>
  </conditionalFormatting>
  <conditionalFormatting sqref="B311">
    <cfRule type="expression" priority="442" dxfId="0" stopIfTrue="1">
      <formula>AND(COUNTIF($B$311,B311)&gt;1,NOT(ISBLANK(B311)))</formula>
    </cfRule>
  </conditionalFormatting>
  <conditionalFormatting sqref="A312">
    <cfRule type="expression" priority="1222" dxfId="0" stopIfTrue="1">
      <formula>AND(COUNTIF($A$312,A312)&gt;1,NOT(ISBLANK(A312)))</formula>
    </cfRule>
  </conditionalFormatting>
  <conditionalFormatting sqref="B312">
    <cfRule type="expression" priority="883" dxfId="0" stopIfTrue="1">
      <formula>AND(COUNTIF($B$312,B312)&gt;1,NOT(ISBLANK(B312)))</formula>
    </cfRule>
  </conditionalFormatting>
  <conditionalFormatting sqref="A313">
    <cfRule type="expression" priority="1221" dxfId="0" stopIfTrue="1">
      <formula>AND(COUNTIF($A$313,A313)&gt;1,NOT(ISBLANK(A313)))</formula>
    </cfRule>
  </conditionalFormatting>
  <conditionalFormatting sqref="B313">
    <cfRule type="expression" priority="882" dxfId="0" stopIfTrue="1">
      <formula>AND(COUNTIF($B$313,B313)&gt;1,NOT(ISBLANK(B313)))</formula>
    </cfRule>
  </conditionalFormatting>
  <conditionalFormatting sqref="A314">
    <cfRule type="expression" priority="1220" dxfId="0" stopIfTrue="1">
      <formula>AND(COUNTIF($A$314,A314)&gt;1,NOT(ISBLANK(A314)))</formula>
    </cfRule>
  </conditionalFormatting>
  <conditionalFormatting sqref="B314">
    <cfRule type="expression" priority="881" dxfId="0" stopIfTrue="1">
      <formula>AND(COUNTIF($B$314,B314)&gt;1,NOT(ISBLANK(B314)))</formula>
    </cfRule>
  </conditionalFormatting>
  <conditionalFormatting sqref="A315">
    <cfRule type="expression" priority="1219" dxfId="0" stopIfTrue="1">
      <formula>AND(COUNTIF($A$315,A315)&gt;1,NOT(ISBLANK(A315)))</formula>
    </cfRule>
  </conditionalFormatting>
  <conditionalFormatting sqref="B315">
    <cfRule type="expression" priority="880" dxfId="0" stopIfTrue="1">
      <formula>AND(COUNTIF($B$315,B315)&gt;1,NOT(ISBLANK(B315)))</formula>
    </cfRule>
  </conditionalFormatting>
  <conditionalFormatting sqref="A316">
    <cfRule type="expression" priority="417" dxfId="0" stopIfTrue="1">
      <formula>AND(COUNTIF($A$316,A316)&gt;1,NOT(ISBLANK(A316)))</formula>
    </cfRule>
  </conditionalFormatting>
  <conditionalFormatting sqref="B316">
    <cfRule type="expression" priority="418" dxfId="0" stopIfTrue="1">
      <formula>AND(COUNTIF($B$316,B316)&gt;1,NOT(ISBLANK(B316)))</formula>
    </cfRule>
  </conditionalFormatting>
  <conditionalFormatting sqref="A317">
    <cfRule type="expression" priority="453" dxfId="0" stopIfTrue="1">
      <formula>AND(COUNTIF($A$317,A317)&gt;1,NOT(ISBLANK(A317)))</formula>
    </cfRule>
  </conditionalFormatting>
  <conditionalFormatting sqref="B317">
    <cfRule type="expression" priority="454" dxfId="0" stopIfTrue="1">
      <formula>AND(COUNTIF($B$317,B317)&gt;1,NOT(ISBLANK(B317)))</formula>
    </cfRule>
  </conditionalFormatting>
  <conditionalFormatting sqref="A318">
    <cfRule type="expression" priority="1218" dxfId="0" stopIfTrue="1">
      <formula>AND(COUNTIF($A$318,A318)&gt;1,NOT(ISBLANK(A318)))</formula>
    </cfRule>
  </conditionalFormatting>
  <conditionalFormatting sqref="B318">
    <cfRule type="expression" priority="879" dxfId="0" stopIfTrue="1">
      <formula>AND(COUNTIF($B$318,B318)&gt;1,NOT(ISBLANK(B318)))</formula>
    </cfRule>
  </conditionalFormatting>
  <conditionalFormatting sqref="A319">
    <cfRule type="expression" priority="697" dxfId="0" stopIfTrue="1">
      <formula>AND(COUNTIF($A$319,A319)&gt;1,NOT(ISBLANK(A319)))</formula>
    </cfRule>
  </conditionalFormatting>
  <conditionalFormatting sqref="B319">
    <cfRule type="expression" priority="698" dxfId="0" stopIfTrue="1">
      <formula>AND(COUNTIF($B$319,B319)&gt;1,NOT(ISBLANK(B319)))</formula>
    </cfRule>
  </conditionalFormatting>
  <conditionalFormatting sqref="A320">
    <cfRule type="expression" priority="601" dxfId="0" stopIfTrue="1">
      <formula>AND(COUNTIF($A$320,A320)&gt;1,NOT(ISBLANK(A320)))</formula>
    </cfRule>
  </conditionalFormatting>
  <conditionalFormatting sqref="B320">
    <cfRule type="expression" priority="602" dxfId="0" stopIfTrue="1">
      <formula>AND(COUNTIF($B$320,B320)&gt;1,NOT(ISBLANK(B320)))</formula>
    </cfRule>
  </conditionalFormatting>
  <conditionalFormatting sqref="A321">
    <cfRule type="expression" priority="419" dxfId="0" stopIfTrue="1">
      <formula>AND(COUNTIF($A$321,A321)&gt;1,NOT(ISBLANK(A321)))</formula>
    </cfRule>
  </conditionalFormatting>
  <conditionalFormatting sqref="B321">
    <cfRule type="expression" priority="420" dxfId="0" stopIfTrue="1">
      <formula>AND(COUNTIF($B$321,B321)&gt;1,NOT(ISBLANK(B321)))</formula>
    </cfRule>
  </conditionalFormatting>
  <conditionalFormatting sqref="A322">
    <cfRule type="expression" priority="1217" dxfId="0" stopIfTrue="1">
      <formula>AND(COUNTIF($A$322,A322)&gt;1,NOT(ISBLANK(A322)))</formula>
    </cfRule>
  </conditionalFormatting>
  <conditionalFormatting sqref="B322">
    <cfRule type="expression" priority="878" dxfId="0" stopIfTrue="1">
      <formula>AND(COUNTIF($B$322,B322)&gt;1,NOT(ISBLANK(B322)))</formula>
    </cfRule>
  </conditionalFormatting>
  <conditionalFormatting sqref="A323">
    <cfRule type="expression" priority="433" dxfId="0" stopIfTrue="1">
      <formula>AND(COUNTIF($A$323,A323)&gt;1,NOT(ISBLANK(A323)))</formula>
    </cfRule>
  </conditionalFormatting>
  <conditionalFormatting sqref="B323">
    <cfRule type="expression" priority="434" dxfId="0" stopIfTrue="1">
      <formula>AND(COUNTIF($B$323,B323)&gt;1,NOT(ISBLANK(B323)))</formula>
    </cfRule>
  </conditionalFormatting>
  <conditionalFormatting sqref="A324">
    <cfRule type="expression" priority="443" dxfId="0" stopIfTrue="1">
      <formula>AND(COUNTIF($A$324,A324)&gt;1,NOT(ISBLANK(A324)))</formula>
    </cfRule>
  </conditionalFormatting>
  <conditionalFormatting sqref="B324">
    <cfRule type="expression" priority="444" dxfId="0" stopIfTrue="1">
      <formula>AND(COUNTIF($B$324,B324)&gt;1,NOT(ISBLANK(B324)))</formula>
    </cfRule>
  </conditionalFormatting>
  <conditionalFormatting sqref="A325">
    <cfRule type="expression" priority="1216" dxfId="0" stopIfTrue="1">
      <formula>AND(COUNTIF($A$325,A325)&gt;1,NOT(ISBLANK(A325)))</formula>
    </cfRule>
  </conditionalFormatting>
  <conditionalFormatting sqref="B325">
    <cfRule type="expression" priority="877" dxfId="0" stopIfTrue="1">
      <formula>AND(COUNTIF($B$325,B325)&gt;1,NOT(ISBLANK(B325)))</formula>
    </cfRule>
  </conditionalFormatting>
  <conditionalFormatting sqref="A326">
    <cfRule type="expression" priority="1215" dxfId="0" stopIfTrue="1">
      <formula>AND(COUNTIF($A$326,A326)&gt;1,NOT(ISBLANK(A326)))</formula>
    </cfRule>
  </conditionalFormatting>
  <conditionalFormatting sqref="B326">
    <cfRule type="expression" priority="876" dxfId="0" stopIfTrue="1">
      <formula>AND(COUNTIF($B$326,B326)&gt;1,NOT(ISBLANK(B326)))</formula>
    </cfRule>
  </conditionalFormatting>
  <conditionalFormatting sqref="A327">
    <cfRule type="expression" priority="1214" dxfId="0" stopIfTrue="1">
      <formula>AND(COUNTIF($A$327,A327)&gt;1,NOT(ISBLANK(A327)))</formula>
    </cfRule>
  </conditionalFormatting>
  <conditionalFormatting sqref="B327">
    <cfRule type="expression" priority="875" dxfId="0" stopIfTrue="1">
      <formula>AND(COUNTIF($B$327,B327)&gt;1,NOT(ISBLANK(B327)))</formula>
    </cfRule>
  </conditionalFormatting>
  <conditionalFormatting sqref="A328">
    <cfRule type="expression" priority="447" dxfId="0" stopIfTrue="1">
      <formula>AND(COUNTIF($A$328,A328)&gt;1,NOT(ISBLANK(A328)))</formula>
    </cfRule>
  </conditionalFormatting>
  <conditionalFormatting sqref="B328">
    <cfRule type="expression" priority="448" dxfId="0" stopIfTrue="1">
      <formula>AND(COUNTIF($B$328,B328)&gt;1,NOT(ISBLANK(B328)))</formula>
    </cfRule>
  </conditionalFormatting>
  <conditionalFormatting sqref="A329">
    <cfRule type="expression" priority="311" dxfId="0" stopIfTrue="1">
      <formula>AND(COUNTIF($A$329,A329)&gt;1,NOT(ISBLANK(A329)))</formula>
    </cfRule>
  </conditionalFormatting>
  <conditionalFormatting sqref="B329">
    <cfRule type="expression" priority="312" dxfId="0" stopIfTrue="1">
      <formula>AND(COUNTIF($B$329,B329)&gt;1,NOT(ISBLANK(B329)))</formula>
    </cfRule>
  </conditionalFormatting>
  <conditionalFormatting sqref="A330">
    <cfRule type="expression" priority="1213" dxfId="0" stopIfTrue="1">
      <formula>AND(COUNTIF($A$330,A330)&gt;1,NOT(ISBLANK(A330)))</formula>
    </cfRule>
  </conditionalFormatting>
  <conditionalFormatting sqref="B330">
    <cfRule type="expression" priority="874" dxfId="0" stopIfTrue="1">
      <formula>AND(COUNTIF($B$330,B330)&gt;1,NOT(ISBLANK(B330)))</formula>
    </cfRule>
  </conditionalFormatting>
  <conditionalFormatting sqref="A331">
    <cfRule type="expression" priority="649" dxfId="0" stopIfTrue="1">
      <formula>AND(COUNTIF($A$331,A331)&gt;1,NOT(ISBLANK(A331)))</formula>
    </cfRule>
  </conditionalFormatting>
  <conditionalFormatting sqref="B331">
    <cfRule type="expression" priority="650" dxfId="0" stopIfTrue="1">
      <formula>AND(COUNTIF($B$331,B331)&gt;1,NOT(ISBLANK(B331)))</formula>
    </cfRule>
  </conditionalFormatting>
  <conditionalFormatting sqref="A332">
    <cfRule type="expression" priority="283" dxfId="0" stopIfTrue="1">
      <formula>AND(COUNTIF($A$332,A332)&gt;1,NOT(ISBLANK(A332)))</formula>
    </cfRule>
  </conditionalFormatting>
  <conditionalFormatting sqref="B332">
    <cfRule type="expression" priority="284" dxfId="0" stopIfTrue="1">
      <formula>AND(COUNTIF($B$332,B332)&gt;1,NOT(ISBLANK(B332)))</formula>
    </cfRule>
  </conditionalFormatting>
  <conditionalFormatting sqref="A333">
    <cfRule type="expression" priority="1212" dxfId="0" stopIfTrue="1">
      <formula>AND(COUNTIF($A$333,A333)&gt;1,NOT(ISBLANK(A333)))</formula>
    </cfRule>
  </conditionalFormatting>
  <conditionalFormatting sqref="B333">
    <cfRule type="expression" priority="873" dxfId="0" stopIfTrue="1">
      <formula>AND(COUNTIF($B$333,B333)&gt;1,NOT(ISBLANK(B333)))</formula>
    </cfRule>
  </conditionalFormatting>
  <conditionalFormatting sqref="A334">
    <cfRule type="expression" priority="1211" dxfId="0" stopIfTrue="1">
      <formula>AND(COUNTIF($A$334,A334)&gt;1,NOT(ISBLANK(A334)))</formula>
    </cfRule>
  </conditionalFormatting>
  <conditionalFormatting sqref="B334">
    <cfRule type="expression" priority="872" dxfId="0" stopIfTrue="1">
      <formula>AND(COUNTIF($B$334,B334)&gt;1,NOT(ISBLANK(B334)))</formula>
    </cfRule>
  </conditionalFormatting>
  <conditionalFormatting sqref="A335">
    <cfRule type="expression" priority="1210" dxfId="0" stopIfTrue="1">
      <formula>AND(COUNTIF($A$335,A335)&gt;1,NOT(ISBLANK(A335)))</formula>
    </cfRule>
  </conditionalFormatting>
  <conditionalFormatting sqref="B335">
    <cfRule type="expression" priority="871" dxfId="0" stopIfTrue="1">
      <formula>AND(COUNTIF($B$335,B335)&gt;1,NOT(ISBLANK(B335)))</formula>
    </cfRule>
  </conditionalFormatting>
  <conditionalFormatting sqref="A336">
    <cfRule type="expression" priority="669" dxfId="0" stopIfTrue="1">
      <formula>AND(COUNTIF($A$336,A336)&gt;1,NOT(ISBLANK(A336)))</formula>
    </cfRule>
  </conditionalFormatting>
  <conditionalFormatting sqref="B336">
    <cfRule type="expression" priority="670" dxfId="0" stopIfTrue="1">
      <formula>AND(COUNTIF($B$336,B336)&gt;1,NOT(ISBLANK(B336)))</formula>
    </cfRule>
  </conditionalFormatting>
  <conditionalFormatting sqref="A337">
    <cfRule type="expression" priority="1209" dxfId="0" stopIfTrue="1">
      <formula>AND(COUNTIF($A$337,A337)&gt;1,NOT(ISBLANK(A337)))</formula>
    </cfRule>
  </conditionalFormatting>
  <conditionalFormatting sqref="B337">
    <cfRule type="expression" priority="870" dxfId="0" stopIfTrue="1">
      <formula>AND(COUNTIF($B$337,B337)&gt;1,NOT(ISBLANK(B337)))</formula>
    </cfRule>
  </conditionalFormatting>
  <conditionalFormatting sqref="A338">
    <cfRule type="expression" priority="1208" dxfId="0" stopIfTrue="1">
      <formula>AND(COUNTIF($A$338,A338)&gt;1,NOT(ISBLANK(A338)))</formula>
    </cfRule>
  </conditionalFormatting>
  <conditionalFormatting sqref="B338">
    <cfRule type="expression" priority="869" dxfId="0" stopIfTrue="1">
      <formula>AND(COUNTIF($B$338,B338)&gt;1,NOT(ISBLANK(B338)))</formula>
    </cfRule>
  </conditionalFormatting>
  <conditionalFormatting sqref="A339">
    <cfRule type="expression" priority="381" dxfId="0" stopIfTrue="1">
      <formula>AND(COUNTIF($A$339,A339)&gt;1,NOT(ISBLANK(A339)))</formula>
    </cfRule>
  </conditionalFormatting>
  <conditionalFormatting sqref="B339">
    <cfRule type="expression" priority="382" dxfId="0" stopIfTrue="1">
      <formula>AND(COUNTIF($B$339,B339)&gt;1,NOT(ISBLANK(B339)))</formula>
    </cfRule>
  </conditionalFormatting>
  <conditionalFormatting sqref="A340">
    <cfRule type="expression" priority="307" dxfId="0" stopIfTrue="1">
      <formula>AND(COUNTIF($A$340,A340)&gt;1,NOT(ISBLANK(A340)))</formula>
    </cfRule>
  </conditionalFormatting>
  <conditionalFormatting sqref="B340">
    <cfRule type="expression" priority="308" dxfId="0" stopIfTrue="1">
      <formula>AND(COUNTIF($B$340,B340)&gt;1,NOT(ISBLANK(B340)))</formula>
    </cfRule>
  </conditionalFormatting>
  <conditionalFormatting sqref="A341">
    <cfRule type="expression" priority="1207" dxfId="0" stopIfTrue="1">
      <formula>AND(COUNTIF($A$341,A341)&gt;1,NOT(ISBLANK(A341)))</formula>
    </cfRule>
  </conditionalFormatting>
  <conditionalFormatting sqref="B341">
    <cfRule type="expression" priority="868" dxfId="0" stopIfTrue="1">
      <formula>AND(COUNTIF($B$341,B341)&gt;1,NOT(ISBLANK(B341)))</formula>
    </cfRule>
  </conditionalFormatting>
  <conditionalFormatting sqref="A342">
    <cfRule type="expression" priority="439" dxfId="0" stopIfTrue="1">
      <formula>AND(COUNTIF($A$342,A342)&gt;1,NOT(ISBLANK(A342)))</formula>
    </cfRule>
  </conditionalFormatting>
  <conditionalFormatting sqref="B342">
    <cfRule type="expression" priority="440" dxfId="0" stopIfTrue="1">
      <formula>AND(COUNTIF($B$342,B342)&gt;1,NOT(ISBLANK(B342)))</formula>
    </cfRule>
  </conditionalFormatting>
  <conditionalFormatting sqref="A343">
    <cfRule type="expression" priority="435" dxfId="0" stopIfTrue="1">
      <formula>AND(COUNTIF($A$343,A343)&gt;1,NOT(ISBLANK(A343)))</formula>
    </cfRule>
  </conditionalFormatting>
  <conditionalFormatting sqref="B343">
    <cfRule type="expression" priority="436" dxfId="0" stopIfTrue="1">
      <formula>AND(COUNTIF($B$343,B343)&gt;1,NOT(ISBLANK(B343)))</formula>
    </cfRule>
  </conditionalFormatting>
  <conditionalFormatting sqref="A344">
    <cfRule type="expression" priority="1206" dxfId="0" stopIfTrue="1">
      <formula>AND(COUNTIF($A$344,A344)&gt;1,NOT(ISBLANK(A344)))</formula>
    </cfRule>
  </conditionalFormatting>
  <conditionalFormatting sqref="B344">
    <cfRule type="expression" priority="867" dxfId="0" stopIfTrue="1">
      <formula>AND(COUNTIF($B$344,B344)&gt;1,NOT(ISBLANK(B344)))</formula>
    </cfRule>
  </conditionalFormatting>
  <conditionalFormatting sqref="A345">
    <cfRule type="expression" priority="497" dxfId="0" stopIfTrue="1">
      <formula>AND(COUNTIF($A$345,A345)&gt;1,NOT(ISBLANK(A345)))</formula>
    </cfRule>
  </conditionalFormatting>
  <conditionalFormatting sqref="B345">
    <cfRule type="expression" priority="498" dxfId="0" stopIfTrue="1">
      <formula>AND(COUNTIF($B$345,B345)&gt;1,NOT(ISBLANK(B345)))</formula>
    </cfRule>
  </conditionalFormatting>
  <conditionalFormatting sqref="A346">
    <cfRule type="expression" priority="1205" dxfId="0" stopIfTrue="1">
      <formula>AND(COUNTIF($A$346,A346)&gt;1,NOT(ISBLANK(A346)))</formula>
    </cfRule>
  </conditionalFormatting>
  <conditionalFormatting sqref="B346">
    <cfRule type="expression" priority="866" dxfId="0" stopIfTrue="1">
      <formula>AND(COUNTIF($B$346,B346)&gt;1,NOT(ISBLANK(B346)))</formula>
    </cfRule>
  </conditionalFormatting>
  <conditionalFormatting sqref="A347">
    <cfRule type="expression" priority="1204" dxfId="0" stopIfTrue="1">
      <formula>AND(COUNTIF($A$347,A347)&gt;1,NOT(ISBLANK(A347)))</formula>
    </cfRule>
  </conditionalFormatting>
  <conditionalFormatting sqref="B347">
    <cfRule type="expression" priority="865" dxfId="0" stopIfTrue="1">
      <formula>AND(COUNTIF($B$347,B347)&gt;1,NOT(ISBLANK(B347)))</formula>
    </cfRule>
  </conditionalFormatting>
  <conditionalFormatting sqref="A348">
    <cfRule type="expression" priority="1203" dxfId="0" stopIfTrue="1">
      <formula>AND(COUNTIF($A$348,A348)&gt;1,NOT(ISBLANK(A348)))</formula>
    </cfRule>
  </conditionalFormatting>
  <conditionalFormatting sqref="B348">
    <cfRule type="expression" priority="864" dxfId="0" stopIfTrue="1">
      <formula>AND(COUNTIF($B$348,B348)&gt;1,NOT(ISBLANK(B348)))</formula>
    </cfRule>
  </conditionalFormatting>
  <conditionalFormatting sqref="A349">
    <cfRule type="expression" priority="1202" dxfId="0" stopIfTrue="1">
      <formula>AND(COUNTIF($A$349,A349)&gt;1,NOT(ISBLANK(A349)))</formula>
    </cfRule>
  </conditionalFormatting>
  <conditionalFormatting sqref="B349">
    <cfRule type="expression" priority="863" dxfId="0" stopIfTrue="1">
      <formula>AND(COUNTIF($B$349,B349)&gt;1,NOT(ISBLANK(B349)))</formula>
    </cfRule>
  </conditionalFormatting>
  <conditionalFormatting sqref="A350">
    <cfRule type="expression" priority="645" dxfId="0" stopIfTrue="1">
      <formula>AND(COUNTIF($A$350,A350)&gt;1,NOT(ISBLANK(A350)))</formula>
    </cfRule>
  </conditionalFormatting>
  <conditionalFormatting sqref="B350">
    <cfRule type="expression" priority="646" dxfId="0" stopIfTrue="1">
      <formula>AND(COUNTIF($B$350,B350)&gt;1,NOT(ISBLANK(B350)))</formula>
    </cfRule>
  </conditionalFormatting>
  <conditionalFormatting sqref="A351">
    <cfRule type="expression" priority="1201" dxfId="0" stopIfTrue="1">
      <formula>AND(COUNTIF($A$351,A351)&gt;1,NOT(ISBLANK(A351)))</formula>
    </cfRule>
  </conditionalFormatting>
  <conditionalFormatting sqref="B351">
    <cfRule type="expression" priority="862" dxfId="0" stopIfTrue="1">
      <formula>AND(COUNTIF($B$351,B351)&gt;1,NOT(ISBLANK(B351)))</formula>
    </cfRule>
  </conditionalFormatting>
  <conditionalFormatting sqref="A352">
    <cfRule type="expression" priority="607" dxfId="0" stopIfTrue="1">
      <formula>AND(COUNTIF($A$352,A352)&gt;1,NOT(ISBLANK(A352)))</formula>
    </cfRule>
  </conditionalFormatting>
  <conditionalFormatting sqref="B352">
    <cfRule type="expression" priority="608" dxfId="0" stopIfTrue="1">
      <formula>AND(COUNTIF($B$352,B352)&gt;1,NOT(ISBLANK(B352)))</formula>
    </cfRule>
  </conditionalFormatting>
  <conditionalFormatting sqref="A353">
    <cfRule type="expression" priority="68" dxfId="0" stopIfTrue="1">
      <formula>AND(COUNTIF($A$353,A353)&gt;1,NOT(ISBLANK(A353)))</formula>
    </cfRule>
  </conditionalFormatting>
  <conditionalFormatting sqref="B353">
    <cfRule type="expression" priority="67" dxfId="0" stopIfTrue="1">
      <formula>AND(COUNTIF($B$353,B353)&gt;1,NOT(ISBLANK(B353)))</formula>
    </cfRule>
  </conditionalFormatting>
  <conditionalFormatting sqref="A354">
    <cfRule type="expression" priority="1200" dxfId="0" stopIfTrue="1">
      <formula>AND(COUNTIF($A$354,A354)&gt;1,NOT(ISBLANK(A354)))</formula>
    </cfRule>
  </conditionalFormatting>
  <conditionalFormatting sqref="B354">
    <cfRule type="expression" priority="861" dxfId="0" stopIfTrue="1">
      <formula>AND(COUNTIF($B$354,B354)&gt;1,NOT(ISBLANK(B354)))</formula>
    </cfRule>
  </conditionalFormatting>
  <conditionalFormatting sqref="A355">
    <cfRule type="expression" priority="461" dxfId="0" stopIfTrue="1">
      <formula>AND(COUNTIF($A$355,A355)&gt;1,NOT(ISBLANK(A355)))</formula>
    </cfRule>
  </conditionalFormatting>
  <conditionalFormatting sqref="B355">
    <cfRule type="expression" priority="462" dxfId="0" stopIfTrue="1">
      <formula>AND(COUNTIF($B$355,B355)&gt;1,NOT(ISBLANK(B355)))</formula>
    </cfRule>
  </conditionalFormatting>
  <conditionalFormatting sqref="A356">
    <cfRule type="expression" priority="1199" dxfId="0" stopIfTrue="1">
      <formula>AND(COUNTIF($A$356,A356)&gt;1,NOT(ISBLANK(A356)))</formula>
    </cfRule>
  </conditionalFormatting>
  <conditionalFormatting sqref="B356">
    <cfRule type="expression" priority="860" dxfId="0" stopIfTrue="1">
      <formula>AND(COUNTIF($B$356,B356)&gt;1,NOT(ISBLANK(B356)))</formula>
    </cfRule>
  </conditionalFormatting>
  <conditionalFormatting sqref="A357">
    <cfRule type="expression" priority="421" dxfId="0" stopIfTrue="1">
      <formula>AND(COUNTIF($A$357,A357)&gt;1,NOT(ISBLANK(A357)))</formula>
    </cfRule>
  </conditionalFormatting>
  <conditionalFormatting sqref="B357">
    <cfRule type="expression" priority="422" dxfId="0" stopIfTrue="1">
      <formula>AND(COUNTIF($B$357,B357)&gt;1,NOT(ISBLANK(B357)))</formula>
    </cfRule>
  </conditionalFormatting>
  <conditionalFormatting sqref="A358">
    <cfRule type="expression" priority="683" dxfId="0" stopIfTrue="1">
      <formula>AND(COUNTIF($A$358,A358)&gt;1,NOT(ISBLANK(A358)))</formula>
    </cfRule>
  </conditionalFormatting>
  <conditionalFormatting sqref="B358">
    <cfRule type="expression" priority="684" dxfId="0" stopIfTrue="1">
      <formula>AND(COUNTIF($B$358,B358)&gt;1,NOT(ISBLANK(B358)))</formula>
    </cfRule>
  </conditionalFormatting>
  <conditionalFormatting sqref="A359">
    <cfRule type="expression" priority="345" dxfId="0" stopIfTrue="1">
      <formula>AND(COUNTIF($A$359,A359)&gt;1,NOT(ISBLANK(A359)))</formula>
    </cfRule>
  </conditionalFormatting>
  <conditionalFormatting sqref="B359">
    <cfRule type="expression" priority="346" dxfId="0" stopIfTrue="1">
      <formula>AND(COUNTIF($B$359,B359)&gt;1,NOT(ISBLANK(B359)))</formula>
    </cfRule>
  </conditionalFormatting>
  <conditionalFormatting sqref="A360">
    <cfRule type="expression" priority="1198" dxfId="0" stopIfTrue="1">
      <formula>AND(COUNTIF($A$360,A360)&gt;1,NOT(ISBLANK(A360)))</formula>
    </cfRule>
  </conditionalFormatting>
  <conditionalFormatting sqref="B360">
    <cfRule type="expression" priority="859" dxfId="0" stopIfTrue="1">
      <formula>AND(COUNTIF($B$360,B360)&gt;1,NOT(ISBLANK(B360)))</formula>
    </cfRule>
  </conditionalFormatting>
  <conditionalFormatting sqref="A361">
    <cfRule type="expression" priority="1197" dxfId="0" stopIfTrue="1">
      <formula>AND(COUNTIF($A$361,A361)&gt;1,NOT(ISBLANK(A361)))</formula>
    </cfRule>
  </conditionalFormatting>
  <conditionalFormatting sqref="B361">
    <cfRule type="expression" priority="858" dxfId="0" stopIfTrue="1">
      <formula>AND(COUNTIF($B$361,B361)&gt;1,NOT(ISBLANK(B361)))</formula>
    </cfRule>
  </conditionalFormatting>
  <conditionalFormatting sqref="A362">
    <cfRule type="expression" priority="717" dxfId="0" stopIfTrue="1">
      <formula>AND(COUNTIF($A$362,A362)&gt;1,NOT(ISBLANK(A362)))</formula>
    </cfRule>
  </conditionalFormatting>
  <conditionalFormatting sqref="B362">
    <cfRule type="expression" priority="718" dxfId="0" stopIfTrue="1">
      <formula>AND(COUNTIF($B$362,B362)&gt;1,NOT(ISBLANK(B362)))</formula>
    </cfRule>
  </conditionalFormatting>
  <conditionalFormatting sqref="A363">
    <cfRule type="expression" priority="1196" dxfId="0" stopIfTrue="1">
      <formula>AND(COUNTIF($A$363,A363)&gt;1,NOT(ISBLANK(A363)))</formula>
    </cfRule>
  </conditionalFormatting>
  <conditionalFormatting sqref="B363">
    <cfRule type="expression" priority="857" dxfId="0" stopIfTrue="1">
      <formula>AND(COUNTIF($B$363,B363)&gt;1,NOT(ISBLANK(B363)))</formula>
    </cfRule>
  </conditionalFormatting>
  <conditionalFormatting sqref="A364">
    <cfRule type="expression" priority="605" dxfId="0" stopIfTrue="1">
      <formula>AND(COUNTIF($A$364,A364)&gt;1,NOT(ISBLANK(A364)))</formula>
    </cfRule>
  </conditionalFormatting>
  <conditionalFormatting sqref="B364">
    <cfRule type="expression" priority="606" dxfId="0" stopIfTrue="1">
      <formula>AND(COUNTIF($B$364,B364)&gt;1,NOT(ISBLANK(B364)))</formula>
    </cfRule>
  </conditionalFormatting>
  <conditionalFormatting sqref="A365">
    <cfRule type="expression" priority="1195" dxfId="0" stopIfTrue="1">
      <formula>AND(COUNTIF($A$365,A365)&gt;1,NOT(ISBLANK(A365)))</formula>
    </cfRule>
  </conditionalFormatting>
  <conditionalFormatting sqref="B365">
    <cfRule type="expression" priority="856" dxfId="0" stopIfTrue="1">
      <formula>AND(COUNTIF($B$365,B365)&gt;1,NOT(ISBLANK(B365)))</formula>
    </cfRule>
  </conditionalFormatting>
  <conditionalFormatting sqref="A366">
    <cfRule type="expression" priority="1194" dxfId="0" stopIfTrue="1">
      <formula>AND(COUNTIF($A$366,A366)&gt;1,NOT(ISBLANK(A366)))</formula>
    </cfRule>
  </conditionalFormatting>
  <conditionalFormatting sqref="B366">
    <cfRule type="expression" priority="855" dxfId="0" stopIfTrue="1">
      <formula>AND(COUNTIF($B$366,B366)&gt;1,NOT(ISBLANK(B366)))</formula>
    </cfRule>
  </conditionalFormatting>
  <conditionalFormatting sqref="A367">
    <cfRule type="expression" priority="477" dxfId="0" stopIfTrue="1">
      <formula>AND(COUNTIF($A$367,A367)&gt;1,NOT(ISBLANK(A367)))</formula>
    </cfRule>
  </conditionalFormatting>
  <conditionalFormatting sqref="B367">
    <cfRule type="expression" priority="478" dxfId="0" stopIfTrue="1">
      <formula>AND(COUNTIF($B$367,B367)&gt;1,NOT(ISBLANK(B367)))</formula>
    </cfRule>
  </conditionalFormatting>
  <conditionalFormatting sqref="A368">
    <cfRule type="expression" priority="175" dxfId="0" stopIfTrue="1">
      <formula>AND(COUNTIF($A$368,A368)&gt;1,NOT(ISBLANK(A368)))</formula>
    </cfRule>
  </conditionalFormatting>
  <conditionalFormatting sqref="B368">
    <cfRule type="expression" priority="174" dxfId="0" stopIfTrue="1">
      <formula>AND(COUNTIF($B$368,B368)&gt;1,NOT(ISBLANK(B368)))</formula>
    </cfRule>
  </conditionalFormatting>
  <conditionalFormatting sqref="A369">
    <cfRule type="expression" priority="387" dxfId="0" stopIfTrue="1">
      <formula>AND(COUNTIF($A$369,A369)&gt;1,NOT(ISBLANK(A369)))</formula>
    </cfRule>
  </conditionalFormatting>
  <conditionalFormatting sqref="B369">
    <cfRule type="expression" priority="388" dxfId="0" stopIfTrue="1">
      <formula>AND(COUNTIF($B$369,B369)&gt;1,NOT(ISBLANK(B369)))</formula>
    </cfRule>
  </conditionalFormatting>
  <conditionalFormatting sqref="A370">
    <cfRule type="expression" priority="1193" dxfId="0" stopIfTrue="1">
      <formula>AND(COUNTIF($A$370,A370)&gt;1,NOT(ISBLANK(A370)))</formula>
    </cfRule>
  </conditionalFormatting>
  <conditionalFormatting sqref="B370">
    <cfRule type="expression" priority="854" dxfId="0" stopIfTrue="1">
      <formula>AND(COUNTIF($B$370,B370)&gt;1,NOT(ISBLANK(B370)))</formula>
    </cfRule>
  </conditionalFormatting>
  <conditionalFormatting sqref="A371">
    <cfRule type="expression" priority="1192" dxfId="0" stopIfTrue="1">
      <formula>AND(COUNTIF($A$371,A371)&gt;1,NOT(ISBLANK(A371)))</formula>
    </cfRule>
  </conditionalFormatting>
  <conditionalFormatting sqref="B371">
    <cfRule type="expression" priority="853" dxfId="0" stopIfTrue="1">
      <formula>AND(COUNTIF($B$371,B371)&gt;1,NOT(ISBLANK(B371)))</formula>
    </cfRule>
  </conditionalFormatting>
  <conditionalFormatting sqref="A372">
    <cfRule type="expression" priority="299" dxfId="0" stopIfTrue="1">
      <formula>AND(COUNTIF($A$372,A372)&gt;1,NOT(ISBLANK(A372)))</formula>
    </cfRule>
  </conditionalFormatting>
  <conditionalFormatting sqref="B372">
    <cfRule type="expression" priority="300" dxfId="0" stopIfTrue="1">
      <formula>AND(COUNTIF($B$372,B372)&gt;1,NOT(ISBLANK(B372)))</formula>
    </cfRule>
  </conditionalFormatting>
  <conditionalFormatting sqref="A373">
    <cfRule type="expression" priority="1191" dxfId="0" stopIfTrue="1">
      <formula>AND(COUNTIF($A$373,A373)&gt;1,NOT(ISBLANK(A373)))</formula>
    </cfRule>
  </conditionalFormatting>
  <conditionalFormatting sqref="B373">
    <cfRule type="expression" priority="852" dxfId="0" stopIfTrue="1">
      <formula>AND(COUNTIF($B$373,B373)&gt;1,NOT(ISBLANK(B373)))</formula>
    </cfRule>
  </conditionalFormatting>
  <conditionalFormatting sqref="A374">
    <cfRule type="expression" priority="70" dxfId="0" stopIfTrue="1">
      <formula>AND(COUNTIF($A$374,A374)&gt;1,NOT(ISBLANK(A374)))</formula>
    </cfRule>
  </conditionalFormatting>
  <conditionalFormatting sqref="B374">
    <cfRule type="expression" priority="69" dxfId="0" stopIfTrue="1">
      <formula>AND(COUNTIF($B$374,B374)&gt;1,NOT(ISBLANK(B374)))</formula>
    </cfRule>
  </conditionalFormatting>
  <conditionalFormatting sqref="A375">
    <cfRule type="expression" priority="1190" dxfId="0" stopIfTrue="1">
      <formula>AND(COUNTIF($A$375,A375)&gt;1,NOT(ISBLANK(A375)))</formula>
    </cfRule>
  </conditionalFormatting>
  <conditionalFormatting sqref="B375">
    <cfRule type="expression" priority="851" dxfId="0" stopIfTrue="1">
      <formula>AND(COUNTIF($B$375,B375)&gt;1,NOT(ISBLANK(B375)))</formula>
    </cfRule>
  </conditionalFormatting>
  <conditionalFormatting sqref="A376">
    <cfRule type="expression" priority="689" dxfId="0" stopIfTrue="1">
      <formula>AND(COUNTIF($A$376,A376)&gt;1,NOT(ISBLANK(A376)))</formula>
    </cfRule>
  </conditionalFormatting>
  <conditionalFormatting sqref="B376">
    <cfRule type="expression" priority="690" dxfId="0" stopIfTrue="1">
      <formula>AND(COUNTIF($B$376,B376)&gt;1,NOT(ISBLANK(B376)))</formula>
    </cfRule>
  </conditionalFormatting>
  <conditionalFormatting sqref="A377">
    <cfRule type="expression" priority="1189" dxfId="0" stopIfTrue="1">
      <formula>AND(COUNTIF($A$377,A377)&gt;1,NOT(ISBLANK(A377)))</formula>
    </cfRule>
  </conditionalFormatting>
  <conditionalFormatting sqref="B377">
    <cfRule type="expression" priority="850" dxfId="0" stopIfTrue="1">
      <formula>AND(COUNTIF($B$377,B377)&gt;1,NOT(ISBLANK(B377)))</formula>
    </cfRule>
  </conditionalFormatting>
  <conditionalFormatting sqref="A378">
    <cfRule type="expression" priority="1188" dxfId="0" stopIfTrue="1">
      <formula>AND(COUNTIF($A$378,A378)&gt;1,NOT(ISBLANK(A378)))</formula>
    </cfRule>
  </conditionalFormatting>
  <conditionalFormatting sqref="B378">
    <cfRule type="expression" priority="849" dxfId="0" stopIfTrue="1">
      <formula>AND(COUNTIF($B$378,B378)&gt;1,NOT(ISBLANK(B378)))</formula>
    </cfRule>
  </conditionalFormatting>
  <conditionalFormatting sqref="A379">
    <cfRule type="expression" priority="349" dxfId="0" stopIfTrue="1">
      <formula>AND(COUNTIF($A$379,A379)&gt;1,NOT(ISBLANK(A379)))</formula>
    </cfRule>
  </conditionalFormatting>
  <conditionalFormatting sqref="B379">
    <cfRule type="expression" priority="350" dxfId="0" stopIfTrue="1">
      <formula>AND(COUNTIF($B$379,B379)&gt;1,NOT(ISBLANK(B379)))</formula>
    </cfRule>
  </conditionalFormatting>
  <conditionalFormatting sqref="A380">
    <cfRule type="expression" priority="573" dxfId="0" stopIfTrue="1">
      <formula>AND(COUNTIF($A$380,A380)&gt;1,NOT(ISBLANK(A380)))</formula>
    </cfRule>
  </conditionalFormatting>
  <conditionalFormatting sqref="B380">
    <cfRule type="expression" priority="574" dxfId="0" stopIfTrue="1">
      <formula>AND(COUNTIF($B$380,B380)&gt;1,NOT(ISBLANK(B380)))</formula>
    </cfRule>
  </conditionalFormatting>
  <conditionalFormatting sqref="A381">
    <cfRule type="expression" priority="323" dxfId="0" stopIfTrue="1">
      <formula>AND(COUNTIF($A$381,A381)&gt;1,NOT(ISBLANK(A381)))</formula>
    </cfRule>
  </conditionalFormatting>
  <conditionalFormatting sqref="B381">
    <cfRule type="expression" priority="324" dxfId="0" stopIfTrue="1">
      <formula>AND(COUNTIF($B$381,B381)&gt;1,NOT(ISBLANK(B381)))</formula>
    </cfRule>
  </conditionalFormatting>
  <conditionalFormatting sqref="A382">
    <cfRule type="expression" priority="1187" dxfId="0" stopIfTrue="1">
      <formula>AND(COUNTIF($A$382,A382)&gt;1,NOT(ISBLANK(A382)))</formula>
    </cfRule>
  </conditionalFormatting>
  <conditionalFormatting sqref="B382">
    <cfRule type="expression" priority="848" dxfId="0" stopIfTrue="1">
      <formula>AND(COUNTIF($B$382,B382)&gt;1,NOT(ISBLANK(B382)))</formula>
    </cfRule>
  </conditionalFormatting>
  <conditionalFormatting sqref="A383">
    <cfRule type="expression" priority="1186" dxfId="0" stopIfTrue="1">
      <formula>AND(COUNTIF($A$383,A383)&gt;1,NOT(ISBLANK(A383)))</formula>
    </cfRule>
  </conditionalFormatting>
  <conditionalFormatting sqref="B383">
    <cfRule type="expression" priority="847" dxfId="0" stopIfTrue="1">
      <formula>AND(COUNTIF($B$383,B383)&gt;1,NOT(ISBLANK(B383)))</formula>
    </cfRule>
  </conditionalFormatting>
  <conditionalFormatting sqref="A384">
    <cfRule type="expression" priority="1185" dxfId="0" stopIfTrue="1">
      <formula>AND(COUNTIF($A$384,A384)&gt;1,NOT(ISBLANK(A384)))</formula>
    </cfRule>
  </conditionalFormatting>
  <conditionalFormatting sqref="B384">
    <cfRule type="expression" priority="846" dxfId="0" stopIfTrue="1">
      <formula>AND(COUNTIF($B$384,B384)&gt;1,NOT(ISBLANK(B384)))</formula>
    </cfRule>
  </conditionalFormatting>
  <conditionalFormatting sqref="A385">
    <cfRule type="expression" priority="1184" dxfId="0" stopIfTrue="1">
      <formula>AND(COUNTIF($A$385,A385)&gt;1,NOT(ISBLANK(A385)))</formula>
    </cfRule>
  </conditionalFormatting>
  <conditionalFormatting sqref="B385">
    <cfRule type="expression" priority="845" dxfId="0" stopIfTrue="1">
      <formula>AND(COUNTIF($B$385,B385)&gt;1,NOT(ISBLANK(B385)))</formula>
    </cfRule>
  </conditionalFormatting>
  <conditionalFormatting sqref="A386">
    <cfRule type="expression" priority="1183" dxfId="0" stopIfTrue="1">
      <formula>AND(COUNTIF($A$386,A386)&gt;1,NOT(ISBLANK(A386)))</formula>
    </cfRule>
  </conditionalFormatting>
  <conditionalFormatting sqref="B386">
    <cfRule type="expression" priority="844" dxfId="0" stopIfTrue="1">
      <formula>AND(COUNTIF($B$386,B386)&gt;1,NOT(ISBLANK(B386)))</formula>
    </cfRule>
  </conditionalFormatting>
  <conditionalFormatting sqref="A387">
    <cfRule type="expression" priority="114" dxfId="0" stopIfTrue="1">
      <formula>AND(COUNTIF($A$387,A387)&gt;1,NOT(ISBLANK(A387)))</formula>
    </cfRule>
  </conditionalFormatting>
  <conditionalFormatting sqref="B387">
    <cfRule type="expression" priority="113" dxfId="0" stopIfTrue="1">
      <formula>AND(COUNTIF($B$387,B387)&gt;1,NOT(ISBLANK(B387)))</formula>
    </cfRule>
  </conditionalFormatting>
  <conditionalFormatting sqref="A388">
    <cfRule type="expression" priority="1182" dxfId="0" stopIfTrue="1">
      <formula>AND(COUNTIF($A$388,A388)&gt;1,NOT(ISBLANK(A388)))</formula>
    </cfRule>
  </conditionalFormatting>
  <conditionalFormatting sqref="B388">
    <cfRule type="expression" priority="843" dxfId="0" stopIfTrue="1">
      <formula>AND(COUNTIF($B$388,B388)&gt;1,NOT(ISBLANK(B388)))</formula>
    </cfRule>
  </conditionalFormatting>
  <conditionalFormatting sqref="A389">
    <cfRule type="expression" priority="623" dxfId="0" stopIfTrue="1">
      <formula>AND(COUNTIF($A$389,A389)&gt;1,NOT(ISBLANK(A389)))</formula>
    </cfRule>
  </conditionalFormatting>
  <conditionalFormatting sqref="B389">
    <cfRule type="expression" priority="624" dxfId="0" stopIfTrue="1">
      <formula>AND(COUNTIF($B$389,B389)&gt;1,NOT(ISBLANK(B389)))</formula>
    </cfRule>
  </conditionalFormatting>
  <conditionalFormatting sqref="A390">
    <cfRule type="expression" priority="179" dxfId="0" stopIfTrue="1">
      <formula>AND(COUNTIF($A$390,A390)&gt;1,NOT(ISBLANK(A390)))</formula>
    </cfRule>
  </conditionalFormatting>
  <conditionalFormatting sqref="B390">
    <cfRule type="expression" priority="178" dxfId="0" stopIfTrue="1">
      <formula>AND(COUNTIF($B$390,B390)&gt;1,NOT(ISBLANK(B390)))</formula>
    </cfRule>
  </conditionalFormatting>
  <conditionalFormatting sqref="A391">
    <cfRule type="expression" priority="265" dxfId="0" stopIfTrue="1">
      <formula>AND(COUNTIF($A$391,A391)&gt;1,NOT(ISBLANK(A391)))</formula>
    </cfRule>
  </conditionalFormatting>
  <conditionalFormatting sqref="B391">
    <cfRule type="expression" priority="266" dxfId="0" stopIfTrue="1">
      <formula>AND(COUNTIF($B$391,B391)&gt;1,NOT(ISBLANK(B391)))</formula>
    </cfRule>
  </conditionalFormatting>
  <conditionalFormatting sqref="A392">
    <cfRule type="expression" priority="537" dxfId="0" stopIfTrue="1">
      <formula>AND(COUNTIF($A$392,A392)&gt;1,NOT(ISBLANK(A392)))</formula>
    </cfRule>
  </conditionalFormatting>
  <conditionalFormatting sqref="B392">
    <cfRule type="expression" priority="538" dxfId="0" stopIfTrue="1">
      <formula>AND(COUNTIF($B$392,B392)&gt;1,NOT(ISBLANK(B392)))</formula>
    </cfRule>
  </conditionalFormatting>
  <conditionalFormatting sqref="A393">
    <cfRule type="expression" priority="329" dxfId="0" stopIfTrue="1">
      <formula>AND(COUNTIF($A$393,A393)&gt;1,NOT(ISBLANK(A393)))</formula>
    </cfRule>
  </conditionalFormatting>
  <conditionalFormatting sqref="B393">
    <cfRule type="expression" priority="330" dxfId="0" stopIfTrue="1">
      <formula>AND(COUNTIF($B$393,B393)&gt;1,NOT(ISBLANK(B393)))</formula>
    </cfRule>
  </conditionalFormatting>
  <conditionalFormatting sqref="A394">
    <cfRule type="expression" priority="1181" dxfId="0" stopIfTrue="1">
      <formula>AND(COUNTIF($A$394,A394)&gt;1,NOT(ISBLANK(A394)))</formula>
    </cfRule>
  </conditionalFormatting>
  <conditionalFormatting sqref="B394">
    <cfRule type="expression" priority="842" dxfId="0" stopIfTrue="1">
      <formula>AND(COUNTIF($B$394,B394)&gt;1,NOT(ISBLANK(B394)))</formula>
    </cfRule>
  </conditionalFormatting>
  <conditionalFormatting sqref="A395">
    <cfRule type="expression" priority="161" dxfId="0" stopIfTrue="1">
      <formula>AND(COUNTIF($A$395,A395)&gt;1,NOT(ISBLANK(A395)))</formula>
    </cfRule>
  </conditionalFormatting>
  <conditionalFormatting sqref="B395">
    <cfRule type="expression" priority="160" dxfId="0" stopIfTrue="1">
      <formula>AND(COUNTIF($B$395,B395)&gt;1,NOT(ISBLANK(B395)))</formula>
    </cfRule>
  </conditionalFormatting>
  <conditionalFormatting sqref="A396">
    <cfRule type="expression" priority="411" dxfId="0" stopIfTrue="1">
      <formula>AND(COUNTIF($A$396,A396)&gt;1,NOT(ISBLANK(A396)))</formula>
    </cfRule>
  </conditionalFormatting>
  <conditionalFormatting sqref="B396">
    <cfRule type="expression" priority="412" dxfId="0" stopIfTrue="1">
      <formula>AND(COUNTIF($B$396,B396)&gt;1,NOT(ISBLANK(B396)))</formula>
    </cfRule>
  </conditionalFormatting>
  <conditionalFormatting sqref="A397">
    <cfRule type="expression" priority="527" dxfId="0" stopIfTrue="1">
      <formula>AND(COUNTIF($A$397,A397)&gt;1,NOT(ISBLANK(A397)))</formula>
    </cfRule>
  </conditionalFormatting>
  <conditionalFormatting sqref="B397">
    <cfRule type="expression" priority="528" dxfId="0" stopIfTrue="1">
      <formula>AND(COUNTIF($B$397,B397)&gt;1,NOT(ISBLANK(B397)))</formula>
    </cfRule>
  </conditionalFormatting>
  <conditionalFormatting sqref="A398">
    <cfRule type="expression" priority="1180" dxfId="0" stopIfTrue="1">
      <formula>AND(COUNTIF($A$398,A398)&gt;1,NOT(ISBLANK(A398)))</formula>
    </cfRule>
  </conditionalFormatting>
  <conditionalFormatting sqref="B398">
    <cfRule type="expression" priority="841" dxfId="0" stopIfTrue="1">
      <formula>AND(COUNTIF($B$398,B398)&gt;1,NOT(ISBLANK(B398)))</formula>
    </cfRule>
  </conditionalFormatting>
  <conditionalFormatting sqref="A399">
    <cfRule type="expression" priority="407" dxfId="0" stopIfTrue="1">
      <formula>AND(COUNTIF($A$399,A399)&gt;1,NOT(ISBLANK(A399)))</formula>
    </cfRule>
  </conditionalFormatting>
  <conditionalFormatting sqref="B399">
    <cfRule type="expression" priority="408" dxfId="0" stopIfTrue="1">
      <formula>AND(COUNTIF($B$399,B399)&gt;1,NOT(ISBLANK(B399)))</formula>
    </cfRule>
  </conditionalFormatting>
  <conditionalFormatting sqref="A400">
    <cfRule type="expression" priority="615" dxfId="0" stopIfTrue="1">
      <formula>AND(COUNTIF($A$400,A400)&gt;1,NOT(ISBLANK(A400)))</formula>
    </cfRule>
  </conditionalFormatting>
  <conditionalFormatting sqref="B400">
    <cfRule type="expression" priority="616" dxfId="0" stopIfTrue="1">
      <formula>AND(COUNTIF($B$400,B400)&gt;1,NOT(ISBLANK(B400)))</formula>
    </cfRule>
  </conditionalFormatting>
  <conditionalFormatting sqref="A401">
    <cfRule type="expression" priority="627" dxfId="0" stopIfTrue="1">
      <formula>AND(COUNTIF($A$401,A401)&gt;1,NOT(ISBLANK(A401)))</formula>
    </cfRule>
  </conditionalFormatting>
  <conditionalFormatting sqref="B401">
    <cfRule type="expression" priority="628" dxfId="0" stopIfTrue="1">
      <formula>AND(COUNTIF($B$401,B401)&gt;1,NOT(ISBLANK(B401)))</formula>
    </cfRule>
  </conditionalFormatting>
  <conditionalFormatting sqref="A402">
    <cfRule type="expression" priority="1179" dxfId="0" stopIfTrue="1">
      <formula>AND(COUNTIF($A$402,A402)&gt;1,NOT(ISBLANK(A402)))</formula>
    </cfRule>
  </conditionalFormatting>
  <conditionalFormatting sqref="B402">
    <cfRule type="expression" priority="840" dxfId="0" stopIfTrue="1">
      <formula>AND(COUNTIF($B$402,B402)&gt;1,NOT(ISBLANK(B402)))</formula>
    </cfRule>
  </conditionalFormatting>
  <conditionalFormatting sqref="A403">
    <cfRule type="expression" priority="385" dxfId="0" stopIfTrue="1">
      <formula>AND(COUNTIF($A$403,A403)&gt;1,NOT(ISBLANK(A403)))</formula>
    </cfRule>
  </conditionalFormatting>
  <conditionalFormatting sqref="B403">
    <cfRule type="expression" priority="386" dxfId="0" stopIfTrue="1">
      <formula>AND(COUNTIF($B$403,B403)&gt;1,NOT(ISBLANK(B403)))</formula>
    </cfRule>
  </conditionalFormatting>
  <conditionalFormatting sqref="A404">
    <cfRule type="expression" priority="275" dxfId="0" stopIfTrue="1">
      <formula>AND(COUNTIF($A$404,A404)&gt;1,NOT(ISBLANK(A404)))</formula>
    </cfRule>
  </conditionalFormatting>
  <conditionalFormatting sqref="B404">
    <cfRule type="expression" priority="276" dxfId="0" stopIfTrue="1">
      <formula>AND(COUNTIF($B$404,B404)&gt;1,NOT(ISBLANK(B404)))</formula>
    </cfRule>
  </conditionalFormatting>
  <conditionalFormatting sqref="A405">
    <cfRule type="expression" priority="1178" dxfId="0" stopIfTrue="1">
      <formula>AND(COUNTIF($A$405,A405)&gt;1,NOT(ISBLANK(A405)))</formula>
    </cfRule>
  </conditionalFormatting>
  <conditionalFormatting sqref="B405">
    <cfRule type="expression" priority="839" dxfId="0" stopIfTrue="1">
      <formula>AND(COUNTIF($B$405,B405)&gt;1,NOT(ISBLANK(B405)))</formula>
    </cfRule>
  </conditionalFormatting>
  <conditionalFormatting sqref="A406">
    <cfRule type="expression" priority="1177" dxfId="0" stopIfTrue="1">
      <formula>AND(COUNTIF($A$406,A406)&gt;1,NOT(ISBLANK(A406)))</formula>
    </cfRule>
  </conditionalFormatting>
  <conditionalFormatting sqref="B406">
    <cfRule type="expression" priority="838" dxfId="0" stopIfTrue="1">
      <formula>AND(COUNTIF($B$406,B406)&gt;1,NOT(ISBLANK(B406)))</formula>
    </cfRule>
  </conditionalFormatting>
  <conditionalFormatting sqref="A407">
    <cfRule type="expression" priority="1176" dxfId="0" stopIfTrue="1">
      <formula>AND(COUNTIF($A$407,A407)&gt;1,NOT(ISBLANK(A407)))</formula>
    </cfRule>
  </conditionalFormatting>
  <conditionalFormatting sqref="B407">
    <cfRule type="expression" priority="837" dxfId="0" stopIfTrue="1">
      <formula>AND(COUNTIF($B$407,B407)&gt;1,NOT(ISBLANK(B407)))</formula>
    </cfRule>
  </conditionalFormatting>
  <conditionalFormatting sqref="A408">
    <cfRule type="expression" priority="1175" dxfId="0" stopIfTrue="1">
      <formula>AND(COUNTIF($A$408,A408)&gt;1,NOT(ISBLANK(A408)))</formula>
    </cfRule>
  </conditionalFormatting>
  <conditionalFormatting sqref="B408">
    <cfRule type="expression" priority="836" dxfId="0" stopIfTrue="1">
      <formula>AND(COUNTIF($B$408,B408)&gt;1,NOT(ISBLANK(B408)))</formula>
    </cfRule>
  </conditionalFormatting>
  <conditionalFormatting sqref="A409">
    <cfRule type="expression" priority="693" dxfId="0" stopIfTrue="1">
      <formula>AND(COUNTIF($A$409,A409)&gt;1,NOT(ISBLANK(A409)))</formula>
    </cfRule>
  </conditionalFormatting>
  <conditionalFormatting sqref="B409">
    <cfRule type="expression" priority="694" dxfId="0" stopIfTrue="1">
      <formula>AND(COUNTIF($B$409,B409)&gt;1,NOT(ISBLANK(B409)))</formula>
    </cfRule>
  </conditionalFormatting>
  <conditionalFormatting sqref="A410">
    <cfRule type="expression" priority="1174" dxfId="0" stopIfTrue="1">
      <formula>AND(COUNTIF($A$410,A410)&gt;1,NOT(ISBLANK(A410)))</formula>
    </cfRule>
  </conditionalFormatting>
  <conditionalFormatting sqref="B410">
    <cfRule type="expression" priority="835" dxfId="0" stopIfTrue="1">
      <formula>AND(COUNTIF($B$410,B410)&gt;1,NOT(ISBLANK(B410)))</formula>
    </cfRule>
  </conditionalFormatting>
  <conditionalFormatting sqref="A411">
    <cfRule type="expression" priority="1173" dxfId="0" stopIfTrue="1">
      <formula>AND(COUNTIF($A$411,A411)&gt;1,NOT(ISBLANK(A411)))</formula>
    </cfRule>
  </conditionalFormatting>
  <conditionalFormatting sqref="B411">
    <cfRule type="expression" priority="834" dxfId="0" stopIfTrue="1">
      <formula>AND(COUNTIF($B$411,B411)&gt;1,NOT(ISBLANK(B411)))</formula>
    </cfRule>
  </conditionalFormatting>
  <conditionalFormatting sqref="A412">
    <cfRule type="expression" priority="535" dxfId="0" stopIfTrue="1">
      <formula>AND(COUNTIF($A$412,A412)&gt;1,NOT(ISBLANK(A412)))</formula>
    </cfRule>
  </conditionalFormatting>
  <conditionalFormatting sqref="B412">
    <cfRule type="expression" priority="536" dxfId="0" stopIfTrue="1">
      <formula>AND(COUNTIF($B$412,B412)&gt;1,NOT(ISBLANK(B412)))</formula>
    </cfRule>
  </conditionalFormatting>
  <conditionalFormatting sqref="A413">
    <cfRule type="expression" priority="1172" dxfId="0" stopIfTrue="1">
      <formula>AND(COUNTIF($A$413,A413)&gt;1,NOT(ISBLANK(A413)))</formula>
    </cfRule>
  </conditionalFormatting>
  <conditionalFormatting sqref="B413">
    <cfRule type="expression" priority="833" dxfId="0" stopIfTrue="1">
      <formula>AND(COUNTIF($B$413,B413)&gt;1,NOT(ISBLANK(B413)))</formula>
    </cfRule>
  </conditionalFormatting>
  <conditionalFormatting sqref="A414">
    <cfRule type="expression" priority="1171" dxfId="0" stopIfTrue="1">
      <formula>AND(COUNTIF($A$414,A414)&gt;1,NOT(ISBLANK(A414)))</formula>
    </cfRule>
  </conditionalFormatting>
  <conditionalFormatting sqref="B414">
    <cfRule type="expression" priority="832" dxfId="0" stopIfTrue="1">
      <formula>AND(COUNTIF($B$414,B414)&gt;1,NOT(ISBLANK(B414)))</formula>
    </cfRule>
  </conditionalFormatting>
  <conditionalFormatting sqref="A415">
    <cfRule type="expression" priority="309" dxfId="0" stopIfTrue="1">
      <formula>AND(COUNTIF($A$415,A415)&gt;1,NOT(ISBLANK(A415)))</formula>
    </cfRule>
  </conditionalFormatting>
  <conditionalFormatting sqref="B415">
    <cfRule type="expression" priority="310" dxfId="0" stopIfTrue="1">
      <formula>AND(COUNTIF($B$415,B415)&gt;1,NOT(ISBLANK(B415)))</formula>
    </cfRule>
  </conditionalFormatting>
  <conditionalFormatting sqref="A416">
    <cfRule type="expression" priority="1170" dxfId="0" stopIfTrue="1">
      <formula>AND(COUNTIF($A$416,A416)&gt;1,NOT(ISBLANK(A416)))</formula>
    </cfRule>
  </conditionalFormatting>
  <conditionalFormatting sqref="B416">
    <cfRule type="expression" priority="831" dxfId="0" stopIfTrue="1">
      <formula>AND(COUNTIF($B$416,B416)&gt;1,NOT(ISBLANK(B416)))</formula>
    </cfRule>
  </conditionalFormatting>
  <conditionalFormatting sqref="A417">
    <cfRule type="expression" priority="305" dxfId="0" stopIfTrue="1">
      <formula>AND(COUNTIF($A$417,A417)&gt;1,NOT(ISBLANK(A417)))</formula>
    </cfRule>
  </conditionalFormatting>
  <conditionalFormatting sqref="B417">
    <cfRule type="expression" priority="306" dxfId="0" stopIfTrue="1">
      <formula>AND(COUNTIF($B$417,B417)&gt;1,NOT(ISBLANK(B417)))</formula>
    </cfRule>
  </conditionalFormatting>
  <conditionalFormatting sqref="A418">
    <cfRule type="expression" priority="1169" dxfId="0" stopIfTrue="1">
      <formula>AND(COUNTIF($A$418,A418)&gt;1,NOT(ISBLANK(A418)))</formula>
    </cfRule>
  </conditionalFormatting>
  <conditionalFormatting sqref="B418">
    <cfRule type="expression" priority="830" dxfId="0" stopIfTrue="1">
      <formula>AND(COUNTIF($B$418,B418)&gt;1,NOT(ISBLANK(B418)))</formula>
    </cfRule>
  </conditionalFormatting>
  <conditionalFormatting sqref="A419">
    <cfRule type="expression" priority="405" dxfId="0" stopIfTrue="1">
      <formula>AND(COUNTIF($A$419,A419)&gt;1,NOT(ISBLANK(A419)))</formula>
    </cfRule>
  </conditionalFormatting>
  <conditionalFormatting sqref="B419">
    <cfRule type="expression" priority="406" dxfId="0" stopIfTrue="1">
      <formula>AND(COUNTIF($B$419,B419)&gt;1,NOT(ISBLANK(B419)))</formula>
    </cfRule>
  </conditionalFormatting>
  <conditionalFormatting sqref="A420">
    <cfRule type="expression" priority="513" dxfId="0" stopIfTrue="1">
      <formula>AND(COUNTIF($A$420,A420)&gt;1,NOT(ISBLANK(A420)))</formula>
    </cfRule>
  </conditionalFormatting>
  <conditionalFormatting sqref="B420">
    <cfRule type="expression" priority="514" dxfId="0" stopIfTrue="1">
      <formula>AND(COUNTIF($B$420,B420)&gt;1,NOT(ISBLANK(B420)))</formula>
    </cfRule>
  </conditionalFormatting>
  <conditionalFormatting sqref="A421">
    <cfRule type="expression" priority="593" dxfId="0" stopIfTrue="1">
      <formula>AND(COUNTIF($A$421,A421)&gt;1,NOT(ISBLANK(A421)))</formula>
    </cfRule>
  </conditionalFormatting>
  <conditionalFormatting sqref="B421">
    <cfRule type="expression" priority="594" dxfId="0" stopIfTrue="1">
      <formula>AND(COUNTIF($B$421,B421)&gt;1,NOT(ISBLANK(B421)))</formula>
    </cfRule>
  </conditionalFormatting>
  <conditionalFormatting sqref="A422">
    <cfRule type="expression" priority="383" dxfId="0" stopIfTrue="1">
      <formula>AND(COUNTIF($A$422,A422)&gt;1,NOT(ISBLANK(A422)))</formula>
    </cfRule>
  </conditionalFormatting>
  <conditionalFormatting sqref="B422">
    <cfRule type="expression" priority="384" dxfId="0" stopIfTrue="1">
      <formula>AND(COUNTIF($B$422,B422)&gt;1,NOT(ISBLANK(B422)))</formula>
    </cfRule>
  </conditionalFormatting>
  <conditionalFormatting sqref="A423">
    <cfRule type="expression" priority="723" dxfId="0" stopIfTrue="1">
      <formula>AND(COUNTIF($A$423,A423)&gt;1,NOT(ISBLANK(A423)))</formula>
    </cfRule>
  </conditionalFormatting>
  <conditionalFormatting sqref="B423">
    <cfRule type="expression" priority="724" dxfId="0" stopIfTrue="1">
      <formula>AND(COUNTIF($B$423,B423)&gt;1,NOT(ISBLANK(B423)))</formula>
    </cfRule>
  </conditionalFormatting>
  <conditionalFormatting sqref="A424">
    <cfRule type="expression" priority="1168" dxfId="0" stopIfTrue="1">
      <formula>AND(COUNTIF($A$424,A424)&gt;1,NOT(ISBLANK(A424)))</formula>
    </cfRule>
  </conditionalFormatting>
  <conditionalFormatting sqref="B424">
    <cfRule type="expression" priority="829" dxfId="0" stopIfTrue="1">
      <formula>AND(COUNTIF($B$424,B424)&gt;1,NOT(ISBLANK(B424)))</formula>
    </cfRule>
  </conditionalFormatting>
  <conditionalFormatting sqref="A425">
    <cfRule type="expression" priority="1167" dxfId="0" stopIfTrue="1">
      <formula>AND(COUNTIF($A$425,A425)&gt;1,NOT(ISBLANK(A425)))</formula>
    </cfRule>
  </conditionalFormatting>
  <conditionalFormatting sqref="B425">
    <cfRule type="expression" priority="828" dxfId="0" stopIfTrue="1">
      <formula>AND(COUNTIF($B$425,B425)&gt;1,NOT(ISBLANK(B425)))</formula>
    </cfRule>
  </conditionalFormatting>
  <conditionalFormatting sqref="A426">
    <cfRule type="expression" priority="1166" dxfId="0" stopIfTrue="1">
      <formula>AND(COUNTIF($A$426,A426)&gt;1,NOT(ISBLANK(A426)))</formula>
    </cfRule>
  </conditionalFormatting>
  <conditionalFormatting sqref="B426">
    <cfRule type="expression" priority="827" dxfId="0" stopIfTrue="1">
      <formula>AND(COUNTIF($B$426,B426)&gt;1,NOT(ISBLANK(B426)))</formula>
    </cfRule>
  </conditionalFormatting>
  <conditionalFormatting sqref="A427">
    <cfRule type="expression" priority="1165" dxfId="0" stopIfTrue="1">
      <formula>AND(COUNTIF($A$427,A427)&gt;1,NOT(ISBLANK(A427)))</formula>
    </cfRule>
  </conditionalFormatting>
  <conditionalFormatting sqref="B427">
    <cfRule type="expression" priority="826" dxfId="0" stopIfTrue="1">
      <formula>AND(COUNTIF($B$427,B427)&gt;1,NOT(ISBLANK(B427)))</formula>
    </cfRule>
  </conditionalFormatting>
  <conditionalFormatting sqref="A428">
    <cfRule type="expression" priority="118" dxfId="0" stopIfTrue="1">
      <formula>AND(COUNTIF($A$428,A428)&gt;1,NOT(ISBLANK(A428)))</formula>
    </cfRule>
  </conditionalFormatting>
  <conditionalFormatting sqref="B428">
    <cfRule type="expression" priority="117" dxfId="0" stopIfTrue="1">
      <formula>AND(COUNTIF($B$428,B428)&gt;1,NOT(ISBLANK(B428)))</formula>
    </cfRule>
  </conditionalFormatting>
  <conditionalFormatting sqref="A429">
    <cfRule type="expression" priority="1164" dxfId="0" stopIfTrue="1">
      <formula>AND(COUNTIF($A$429,A429)&gt;1,NOT(ISBLANK(A429)))</formula>
    </cfRule>
  </conditionalFormatting>
  <conditionalFormatting sqref="B429">
    <cfRule type="expression" priority="825" dxfId="0" stopIfTrue="1">
      <formula>AND(COUNTIF($B$429,B429)&gt;1,NOT(ISBLANK(B429)))</formula>
    </cfRule>
  </conditionalFormatting>
  <conditionalFormatting sqref="A430">
    <cfRule type="expression" priority="1163" dxfId="0" stopIfTrue="1">
      <formula>AND(COUNTIF($A$430,A430)&gt;1,NOT(ISBLANK(A430)))</formula>
    </cfRule>
  </conditionalFormatting>
  <conditionalFormatting sqref="B430">
    <cfRule type="expression" priority="824" dxfId="0" stopIfTrue="1">
      <formula>AND(COUNTIF($B$430,B430)&gt;1,NOT(ISBLANK(B430)))</formula>
    </cfRule>
  </conditionalFormatting>
  <conditionalFormatting sqref="A431">
    <cfRule type="expression" priority="473" dxfId="0" stopIfTrue="1">
      <formula>AND(COUNTIF($A$431,A431)&gt;1,NOT(ISBLANK(A431)))</formula>
    </cfRule>
  </conditionalFormatting>
  <conditionalFormatting sqref="B431">
    <cfRule type="expression" priority="474" dxfId="0" stopIfTrue="1">
      <formula>AND(COUNTIF($B$431,B431)&gt;1,NOT(ISBLANK(B431)))</formula>
    </cfRule>
  </conditionalFormatting>
  <conditionalFormatting sqref="A432">
    <cfRule type="expression" priority="1162" dxfId="0" stopIfTrue="1">
      <formula>AND(COUNTIF($A$432,A432)&gt;1,NOT(ISBLANK(A432)))</formula>
    </cfRule>
  </conditionalFormatting>
  <conditionalFormatting sqref="B432">
    <cfRule type="expression" priority="823" dxfId="0" stopIfTrue="1">
      <formula>AND(COUNTIF($B$432,B432)&gt;1,NOT(ISBLANK(B432)))</formula>
    </cfRule>
  </conditionalFormatting>
  <conditionalFormatting sqref="A433">
    <cfRule type="expression" priority="1161" dxfId="0" stopIfTrue="1">
      <formula>AND(COUNTIF($A$433,A433)&gt;1,NOT(ISBLANK(A433)))</formula>
    </cfRule>
  </conditionalFormatting>
  <conditionalFormatting sqref="B433">
    <cfRule type="expression" priority="822" dxfId="0" stopIfTrue="1">
      <formula>AND(COUNTIF($B$433,B433)&gt;1,NOT(ISBLANK(B433)))</formula>
    </cfRule>
  </conditionalFormatting>
  <conditionalFormatting sqref="A434">
    <cfRule type="expression" priority="293" dxfId="0" stopIfTrue="1">
      <formula>AND(COUNTIF($A$434,A434)&gt;1,NOT(ISBLANK(A434)))</formula>
    </cfRule>
  </conditionalFormatting>
  <conditionalFormatting sqref="B434">
    <cfRule type="expression" priority="294" dxfId="0" stopIfTrue="1">
      <formula>AND(COUNTIF($B$434,B434)&gt;1,NOT(ISBLANK(B434)))</formula>
    </cfRule>
  </conditionalFormatting>
  <conditionalFormatting sqref="A435">
    <cfRule type="expression" priority="705" dxfId="0" stopIfTrue="1">
      <formula>AND(COUNTIF($A$435,A435)&gt;1,NOT(ISBLANK(A435)))</formula>
    </cfRule>
  </conditionalFormatting>
  <conditionalFormatting sqref="B435">
    <cfRule type="expression" priority="706" dxfId="0" stopIfTrue="1">
      <formula>AND(COUNTIF($B$435,B435)&gt;1,NOT(ISBLANK(B435)))</formula>
    </cfRule>
  </conditionalFormatting>
  <conditionalFormatting sqref="A436">
    <cfRule type="expression" priority="399" dxfId="0" stopIfTrue="1">
      <formula>AND(COUNTIF($A$436,A436)&gt;1,NOT(ISBLANK(A436)))</formula>
    </cfRule>
  </conditionalFormatting>
  <conditionalFormatting sqref="B436">
    <cfRule type="expression" priority="400" dxfId="0" stopIfTrue="1">
      <formula>AND(COUNTIF($B$436,B436)&gt;1,NOT(ISBLANK(B436)))</formula>
    </cfRule>
  </conditionalFormatting>
  <conditionalFormatting sqref="A437">
    <cfRule type="expression" priority="1160" dxfId="0" stopIfTrue="1">
      <formula>AND(COUNTIF($A$437,A437)&gt;1,NOT(ISBLANK(A437)))</formula>
    </cfRule>
  </conditionalFormatting>
  <conditionalFormatting sqref="B437">
    <cfRule type="expression" priority="821" dxfId="0" stopIfTrue="1">
      <formula>AND(COUNTIF($B$437,B437)&gt;1,NOT(ISBLANK(B437)))</formula>
    </cfRule>
  </conditionalFormatting>
  <conditionalFormatting sqref="A438">
    <cfRule type="expression" priority="479" dxfId="0" stopIfTrue="1">
      <formula>AND(COUNTIF($A$438,A438)&gt;1,NOT(ISBLANK(A438)))</formula>
    </cfRule>
  </conditionalFormatting>
  <conditionalFormatting sqref="B438">
    <cfRule type="expression" priority="480" dxfId="0" stopIfTrue="1">
      <formula>AND(COUNTIF($B$438,B438)&gt;1,NOT(ISBLANK(B438)))</formula>
    </cfRule>
  </conditionalFormatting>
  <conditionalFormatting sqref="A439">
    <cfRule type="expression" priority="413" dxfId="0" stopIfTrue="1">
      <formula>AND(COUNTIF($A$439,A439)&gt;1,NOT(ISBLANK(A439)))</formula>
    </cfRule>
  </conditionalFormatting>
  <conditionalFormatting sqref="B439">
    <cfRule type="expression" priority="414" dxfId="0" stopIfTrue="1">
      <formula>AND(COUNTIF($B$439,B439)&gt;1,NOT(ISBLANK(B439)))</formula>
    </cfRule>
  </conditionalFormatting>
  <conditionalFormatting sqref="A440">
    <cfRule type="expression" priority="547" dxfId="0" stopIfTrue="1">
      <formula>AND(COUNTIF($A$440,A440)&gt;1,NOT(ISBLANK(A440)))</formula>
    </cfRule>
  </conditionalFormatting>
  <conditionalFormatting sqref="B440">
    <cfRule type="expression" priority="548" dxfId="0" stopIfTrue="1">
      <formula>AND(COUNTIF($B$440,B440)&gt;1,NOT(ISBLANK(B440)))</formula>
    </cfRule>
  </conditionalFormatting>
  <conditionalFormatting sqref="A441">
    <cfRule type="expression" priority="469" dxfId="0" stopIfTrue="1">
      <formula>AND(COUNTIF($A$441,A441)&gt;1,NOT(ISBLANK(A441)))</formula>
    </cfRule>
  </conditionalFormatting>
  <conditionalFormatting sqref="B441">
    <cfRule type="expression" priority="470" dxfId="0" stopIfTrue="1">
      <formula>AND(COUNTIF($B$441,B441)&gt;1,NOT(ISBLANK(B441)))</formula>
    </cfRule>
  </conditionalFormatting>
  <conditionalFormatting sqref="A442">
    <cfRule type="expression" priority="621" dxfId="0" stopIfTrue="1">
      <formula>AND(COUNTIF($A$442,A442)&gt;1,NOT(ISBLANK(A442)))</formula>
    </cfRule>
  </conditionalFormatting>
  <conditionalFormatting sqref="B442">
    <cfRule type="expression" priority="622" dxfId="0" stopIfTrue="1">
      <formula>AND(COUNTIF($B$442,B442)&gt;1,NOT(ISBLANK(B442)))</formula>
    </cfRule>
  </conditionalFormatting>
  <conditionalFormatting sqref="A443">
    <cfRule type="expression" priority="1159" dxfId="0" stopIfTrue="1">
      <formula>AND(COUNTIF($A$443,A443)&gt;1,NOT(ISBLANK(A443)))</formula>
    </cfRule>
  </conditionalFormatting>
  <conditionalFormatting sqref="B443">
    <cfRule type="expression" priority="820" dxfId="0" stopIfTrue="1">
      <formula>AND(COUNTIF($B$443,B443)&gt;1,NOT(ISBLANK(B443)))</formula>
    </cfRule>
  </conditionalFormatting>
  <conditionalFormatting sqref="A444">
    <cfRule type="expression" priority="98" dxfId="0" stopIfTrue="1">
      <formula>AND(COUNTIF($A$444,A444)&gt;1,NOT(ISBLANK(A444)))</formula>
    </cfRule>
  </conditionalFormatting>
  <conditionalFormatting sqref="B444">
    <cfRule type="expression" priority="97" dxfId="0" stopIfTrue="1">
      <formula>AND(COUNTIF($B$444,B444)&gt;1,NOT(ISBLANK(B444)))</formula>
    </cfRule>
  </conditionalFormatting>
  <conditionalFormatting sqref="A445">
    <cfRule type="expression" priority="289" dxfId="0" stopIfTrue="1">
      <formula>AND(COUNTIF($A$445,A445)&gt;1,NOT(ISBLANK(A445)))</formula>
    </cfRule>
  </conditionalFormatting>
  <conditionalFormatting sqref="B445">
    <cfRule type="expression" priority="290" dxfId="0" stopIfTrue="1">
      <formula>AND(COUNTIF($B$445,B445)&gt;1,NOT(ISBLANK(B445)))</formula>
    </cfRule>
  </conditionalFormatting>
  <conditionalFormatting sqref="A446">
    <cfRule type="expression" priority="281" dxfId="0" stopIfTrue="1">
      <formula>AND(COUNTIF($A$446,A446)&gt;1,NOT(ISBLANK(A446)))</formula>
    </cfRule>
  </conditionalFormatting>
  <conditionalFormatting sqref="B446">
    <cfRule type="expression" priority="282" dxfId="0" stopIfTrue="1">
      <formula>AND(COUNTIF($B$446,B446)&gt;1,NOT(ISBLANK(B446)))</formula>
    </cfRule>
  </conditionalFormatting>
  <conditionalFormatting sqref="A447">
    <cfRule type="expression" priority="401" dxfId="0" stopIfTrue="1">
      <formula>AND(COUNTIF($A$447,A447)&gt;1,NOT(ISBLANK(A447)))</formula>
    </cfRule>
  </conditionalFormatting>
  <conditionalFormatting sqref="B447">
    <cfRule type="expression" priority="402" dxfId="0" stopIfTrue="1">
      <formula>AND(COUNTIF($B$447,B447)&gt;1,NOT(ISBLANK(B447)))</formula>
    </cfRule>
  </conditionalFormatting>
  <conditionalFormatting sqref="A448">
    <cfRule type="expression" priority="457" dxfId="0" stopIfTrue="1">
      <formula>AND(COUNTIF($A$448,A448)&gt;1,NOT(ISBLANK(A448)))</formula>
    </cfRule>
  </conditionalFormatting>
  <conditionalFormatting sqref="B448">
    <cfRule type="expression" priority="458" dxfId="0" stopIfTrue="1">
      <formula>AND(COUNTIF($B$448,B448)&gt;1,NOT(ISBLANK(B448)))</formula>
    </cfRule>
  </conditionalFormatting>
  <conditionalFormatting sqref="A449">
    <cfRule type="expression" priority="515" dxfId="0" stopIfTrue="1">
      <formula>AND(COUNTIF($A$449,A449)&gt;1,NOT(ISBLANK(A449)))</formula>
    </cfRule>
  </conditionalFormatting>
  <conditionalFormatting sqref="B449">
    <cfRule type="expression" priority="516" dxfId="0" stopIfTrue="1">
      <formula>AND(COUNTIF($B$449,B449)&gt;1,NOT(ISBLANK(B449)))</formula>
    </cfRule>
  </conditionalFormatting>
  <conditionalFormatting sqref="A450">
    <cfRule type="expression" priority="1158" dxfId="0" stopIfTrue="1">
      <formula>AND(COUNTIF($A$450,A450)&gt;1,NOT(ISBLANK(A450)))</formula>
    </cfRule>
  </conditionalFormatting>
  <conditionalFormatting sqref="B450">
    <cfRule type="expression" priority="819" dxfId="0" stopIfTrue="1">
      <formula>AND(COUNTIF($B$450,B450)&gt;1,NOT(ISBLANK(B450)))</formula>
    </cfRule>
  </conditionalFormatting>
  <conditionalFormatting sqref="A451">
    <cfRule type="expression" priority="1157" dxfId="0" stopIfTrue="1">
      <formula>AND(COUNTIF($A$451,A451)&gt;1,NOT(ISBLANK(A451)))</formula>
    </cfRule>
  </conditionalFormatting>
  <conditionalFormatting sqref="B451">
    <cfRule type="expression" priority="818" dxfId="0" stopIfTrue="1">
      <formula>AND(COUNTIF($B$451,B451)&gt;1,NOT(ISBLANK(B451)))</formula>
    </cfRule>
  </conditionalFormatting>
  <conditionalFormatting sqref="A452">
    <cfRule type="expression" priority="1156" dxfId="0" stopIfTrue="1">
      <formula>AND(COUNTIF($A$452,A452)&gt;1,NOT(ISBLANK(A452)))</formula>
    </cfRule>
  </conditionalFormatting>
  <conditionalFormatting sqref="B452">
    <cfRule type="expression" priority="817" dxfId="0" stopIfTrue="1">
      <formula>AND(COUNTIF($B$452,B452)&gt;1,NOT(ISBLANK(B452)))</formula>
    </cfRule>
  </conditionalFormatting>
  <conditionalFormatting sqref="A453">
    <cfRule type="expression" priority="1155" dxfId="0" stopIfTrue="1">
      <formula>AND(COUNTIF($A$453,A453)&gt;1,NOT(ISBLANK(A453)))</formula>
    </cfRule>
  </conditionalFormatting>
  <conditionalFormatting sqref="B453">
    <cfRule type="expression" priority="816" dxfId="0" stopIfTrue="1">
      <formula>AND(COUNTIF($B$453,B453)&gt;1,NOT(ISBLANK(B453)))</formula>
    </cfRule>
  </conditionalFormatting>
  <conditionalFormatting sqref="A454">
    <cfRule type="expression" priority="409" dxfId="0" stopIfTrue="1">
      <formula>AND(COUNTIF($A$454,A454)&gt;1,NOT(ISBLANK(A454)))</formula>
    </cfRule>
  </conditionalFormatting>
  <conditionalFormatting sqref="B454">
    <cfRule type="expression" priority="410" dxfId="0" stopIfTrue="1">
      <formula>AND(COUNTIF($B$454,B454)&gt;1,NOT(ISBLANK(B454)))</formula>
    </cfRule>
  </conditionalFormatting>
  <conditionalFormatting sqref="A455">
    <cfRule type="expression" priority="1154" dxfId="0" stopIfTrue="1">
      <formula>AND(COUNTIF($A$455,A455)&gt;1,NOT(ISBLANK(A455)))</formula>
    </cfRule>
  </conditionalFormatting>
  <conditionalFormatting sqref="B455">
    <cfRule type="expression" priority="815" dxfId="0" stopIfTrue="1">
      <formula>AND(COUNTIF($B$455,B455)&gt;1,NOT(ISBLANK(B455)))</formula>
    </cfRule>
  </conditionalFormatting>
  <conditionalFormatting sqref="A456">
    <cfRule type="expression" priority="1153" dxfId="0" stopIfTrue="1">
      <formula>AND(COUNTIF($A$456,A456)&gt;1,NOT(ISBLANK(A456)))</formula>
    </cfRule>
  </conditionalFormatting>
  <conditionalFormatting sqref="B456">
    <cfRule type="expression" priority="814" dxfId="0" stopIfTrue="1">
      <formula>AND(COUNTIF($B$456,B456)&gt;1,NOT(ISBLANK(B456)))</formula>
    </cfRule>
  </conditionalFormatting>
  <conditionalFormatting sqref="A457">
    <cfRule type="expression" priority="641" dxfId="0" stopIfTrue="1">
      <formula>AND(COUNTIF($A$457,A457)&gt;1,NOT(ISBLANK(A457)))</formula>
    </cfRule>
  </conditionalFormatting>
  <conditionalFormatting sqref="B457">
    <cfRule type="expression" priority="642" dxfId="0" stopIfTrue="1">
      <formula>AND(COUNTIF($B$457,B457)&gt;1,NOT(ISBLANK(B457)))</formula>
    </cfRule>
  </conditionalFormatting>
  <conditionalFormatting sqref="A458">
    <cfRule type="expression" priority="1152" dxfId="0" stopIfTrue="1">
      <formula>AND(COUNTIF($A$458,A458)&gt;1,NOT(ISBLANK(A458)))</formula>
    </cfRule>
  </conditionalFormatting>
  <conditionalFormatting sqref="B458">
    <cfRule type="expression" priority="813" dxfId="0" stopIfTrue="1">
      <formula>AND(COUNTIF($B$458,B458)&gt;1,NOT(ISBLANK(B458)))</formula>
    </cfRule>
  </conditionalFormatting>
  <conditionalFormatting sqref="A459">
    <cfRule type="expression" priority="325" dxfId="0" stopIfTrue="1">
      <formula>AND(COUNTIF($A$459,A459)&gt;1,NOT(ISBLANK(A459)))</formula>
    </cfRule>
  </conditionalFormatting>
  <conditionalFormatting sqref="B459">
    <cfRule type="expression" priority="326" dxfId="0" stopIfTrue="1">
      <formula>AND(COUNTIF($B$459,B459)&gt;1,NOT(ISBLANK(B459)))</formula>
    </cfRule>
  </conditionalFormatting>
  <conditionalFormatting sqref="A460">
    <cfRule type="expression" priority="1151" dxfId="0" stopIfTrue="1">
      <formula>AND(COUNTIF($A$460,A460)&gt;1,NOT(ISBLANK(A460)))</formula>
    </cfRule>
  </conditionalFormatting>
  <conditionalFormatting sqref="B460">
    <cfRule type="expression" priority="812" dxfId="0" stopIfTrue="1">
      <formula>AND(COUNTIF($B$460,B460)&gt;1,NOT(ISBLANK(B460)))</formula>
    </cfRule>
  </conditionalFormatting>
  <conditionalFormatting sqref="A461">
    <cfRule type="expression" priority="549" dxfId="0" stopIfTrue="1">
      <formula>AND(COUNTIF($A$461,A461)&gt;1,NOT(ISBLANK(A461)))</formula>
    </cfRule>
  </conditionalFormatting>
  <conditionalFormatting sqref="B461">
    <cfRule type="expression" priority="550" dxfId="0" stopIfTrue="1">
      <formula>AND(COUNTIF($B$461,B461)&gt;1,NOT(ISBLANK(B461)))</formula>
    </cfRule>
  </conditionalFormatting>
  <conditionalFormatting sqref="A462">
    <cfRule type="expression" priority="599" dxfId="0" stopIfTrue="1">
      <formula>AND(COUNTIF($A$462,A462)&gt;1,NOT(ISBLANK(A462)))</formula>
    </cfRule>
  </conditionalFormatting>
  <conditionalFormatting sqref="B462">
    <cfRule type="expression" priority="600" dxfId="0" stopIfTrue="1">
      <formula>AND(COUNTIF($B$462,B462)&gt;1,NOT(ISBLANK(B462)))</formula>
    </cfRule>
  </conditionalFormatting>
  <conditionalFormatting sqref="A463">
    <cfRule type="expression" priority="631" dxfId="0" stopIfTrue="1">
      <formula>AND(COUNTIF($A$463,A463)&gt;1,NOT(ISBLANK(A463)))</formula>
    </cfRule>
  </conditionalFormatting>
  <conditionalFormatting sqref="B463">
    <cfRule type="expression" priority="632" dxfId="0" stopIfTrue="1">
      <formula>AND(COUNTIF($B$463,B463)&gt;1,NOT(ISBLANK(B463)))</formula>
    </cfRule>
  </conditionalFormatting>
  <conditionalFormatting sqref="A464">
    <cfRule type="expression" priority="1150" dxfId="0" stopIfTrue="1">
      <formula>AND(COUNTIF($A$464,A464)&gt;1,NOT(ISBLANK(A464)))</formula>
    </cfRule>
  </conditionalFormatting>
  <conditionalFormatting sqref="B464">
    <cfRule type="expression" priority="811" dxfId="0" stopIfTrue="1">
      <formula>AND(COUNTIF($B$464,B464)&gt;1,NOT(ISBLANK(B464)))</formula>
    </cfRule>
  </conditionalFormatting>
  <conditionalFormatting sqref="A465">
    <cfRule type="expression" priority="455" dxfId="0" stopIfTrue="1">
      <formula>AND(COUNTIF($A$465,A465)&gt;1,NOT(ISBLANK(A465)))</formula>
    </cfRule>
  </conditionalFormatting>
  <conditionalFormatting sqref="B465">
    <cfRule type="expression" priority="456" dxfId="0" stopIfTrue="1">
      <formula>AND(COUNTIF($B$465,B465)&gt;1,NOT(ISBLANK(B465)))</formula>
    </cfRule>
  </conditionalFormatting>
  <conditionalFormatting sqref="A466">
    <cfRule type="expression" priority="285" dxfId="0" stopIfTrue="1">
      <formula>AND(COUNTIF($A$466,A466)&gt;1,NOT(ISBLANK(A466)))</formula>
    </cfRule>
  </conditionalFormatting>
  <conditionalFormatting sqref="B466">
    <cfRule type="expression" priority="286" dxfId="0" stopIfTrue="1">
      <formula>AND(COUNTIF($B$466,B466)&gt;1,NOT(ISBLANK(B466)))</formula>
    </cfRule>
  </conditionalFormatting>
  <conditionalFormatting sqref="A467">
    <cfRule type="expression" priority="1149" dxfId="0" stopIfTrue="1">
      <formula>AND(COUNTIF($A$467,A467)&gt;1,NOT(ISBLANK(A467)))</formula>
    </cfRule>
  </conditionalFormatting>
  <conditionalFormatting sqref="B467">
    <cfRule type="expression" priority="810" dxfId="0" stopIfTrue="1">
      <formula>AND(COUNTIF($B$467,B467)&gt;1,NOT(ISBLANK(B467)))</formula>
    </cfRule>
  </conditionalFormatting>
  <conditionalFormatting sqref="A468">
    <cfRule type="expression" priority="539" dxfId="0" stopIfTrue="1">
      <formula>AND(COUNTIF($A$468,A468)&gt;1,NOT(ISBLANK(A468)))</formula>
    </cfRule>
  </conditionalFormatting>
  <conditionalFormatting sqref="B468">
    <cfRule type="expression" priority="540" dxfId="0" stopIfTrue="1">
      <formula>AND(COUNTIF($B$468,B468)&gt;1,NOT(ISBLANK(B468)))</formula>
    </cfRule>
  </conditionalFormatting>
  <conditionalFormatting sqref="A469">
    <cfRule type="expression" priority="1148" dxfId="0" stopIfTrue="1">
      <formula>AND(COUNTIF($A$469,A469)&gt;1,NOT(ISBLANK(A469)))</formula>
    </cfRule>
  </conditionalFormatting>
  <conditionalFormatting sqref="B469">
    <cfRule type="expression" priority="809" dxfId="0" stopIfTrue="1">
      <formula>AND(COUNTIF($B$469,B469)&gt;1,NOT(ISBLANK(B469)))</formula>
    </cfRule>
  </conditionalFormatting>
  <conditionalFormatting sqref="A470">
    <cfRule type="expression" priority="375" dxfId="0" stopIfTrue="1">
      <formula>AND(COUNTIF($A$470,A470)&gt;1,NOT(ISBLANK(A470)))</formula>
    </cfRule>
  </conditionalFormatting>
  <conditionalFormatting sqref="B470">
    <cfRule type="expression" priority="376" dxfId="0" stopIfTrue="1">
      <formula>AND(COUNTIF($B$470,B470)&gt;1,NOT(ISBLANK(B470)))</formula>
    </cfRule>
  </conditionalFormatting>
  <conditionalFormatting sqref="A471">
    <cfRule type="expression" priority="1147" dxfId="0" stopIfTrue="1">
      <formula>AND(COUNTIF($A$471,A471)&gt;1,NOT(ISBLANK(A471)))</formula>
    </cfRule>
  </conditionalFormatting>
  <conditionalFormatting sqref="B471">
    <cfRule type="expression" priority="808" dxfId="0" stopIfTrue="1">
      <formula>AND(COUNTIF($B$471,B471)&gt;1,NOT(ISBLANK(B471)))</formula>
    </cfRule>
  </conditionalFormatting>
  <conditionalFormatting sqref="A472">
    <cfRule type="expression" priority="1146" dxfId="0" stopIfTrue="1">
      <formula>AND(COUNTIF($A$472,A472)&gt;1,NOT(ISBLANK(A472)))</formula>
    </cfRule>
  </conditionalFormatting>
  <conditionalFormatting sqref="B472">
    <cfRule type="expression" priority="807" dxfId="0" stopIfTrue="1">
      <formula>AND(COUNTIF($B$472,B472)&gt;1,NOT(ISBLANK(B472)))</formula>
    </cfRule>
  </conditionalFormatting>
  <conditionalFormatting sqref="A473">
    <cfRule type="expression" priority="711" dxfId="0" stopIfTrue="1">
      <formula>AND(COUNTIF($A$473,A473)&gt;1,NOT(ISBLANK(A473)))</formula>
    </cfRule>
  </conditionalFormatting>
  <conditionalFormatting sqref="B473">
    <cfRule type="expression" priority="712" dxfId="0" stopIfTrue="1">
      <formula>AND(COUNTIF($B$473,B473)&gt;1,NOT(ISBLANK(B473)))</formula>
    </cfRule>
  </conditionalFormatting>
  <conditionalFormatting sqref="A474">
    <cfRule type="expression" priority="731" dxfId="0" stopIfTrue="1">
      <formula>AND(COUNTIF($A$474,A474)&gt;1,NOT(ISBLANK(A474)))</formula>
    </cfRule>
  </conditionalFormatting>
  <conditionalFormatting sqref="B474">
    <cfRule type="expression" priority="732" dxfId="0" stopIfTrue="1">
      <formula>AND(COUNTIF($B$474,B474)&gt;1,NOT(ISBLANK(B474)))</formula>
    </cfRule>
  </conditionalFormatting>
  <conditionalFormatting sqref="A475">
    <cfRule type="expression" priority="553" dxfId="0" stopIfTrue="1">
      <formula>AND(COUNTIF($A$475,A475)&gt;1,NOT(ISBLANK(A475)))</formula>
    </cfRule>
  </conditionalFormatting>
  <conditionalFormatting sqref="B475">
    <cfRule type="expression" priority="554" dxfId="0" stopIfTrue="1">
      <formula>AND(COUNTIF($B$475,B475)&gt;1,NOT(ISBLANK(B475)))</formula>
    </cfRule>
  </conditionalFormatting>
  <conditionalFormatting sqref="A476">
    <cfRule type="expression" priority="1145" dxfId="0" stopIfTrue="1">
      <formula>AND(COUNTIF($A$476,A476)&gt;1,NOT(ISBLANK(A476)))</formula>
    </cfRule>
  </conditionalFormatting>
  <conditionalFormatting sqref="B476">
    <cfRule type="expression" priority="806" dxfId="0" stopIfTrue="1">
      <formula>AND(COUNTIF($B$476,B476)&gt;1,NOT(ISBLANK(B476)))</formula>
    </cfRule>
  </conditionalFormatting>
  <conditionalFormatting sqref="A477">
    <cfRule type="expression" priority="1144" dxfId="0" stopIfTrue="1">
      <formula>AND(COUNTIF($A$477,A477)&gt;1,NOT(ISBLANK(A477)))</formula>
    </cfRule>
  </conditionalFormatting>
  <conditionalFormatting sqref="B477">
    <cfRule type="expression" priority="805" dxfId="0" stopIfTrue="1">
      <formula>AND(COUNTIF($B$477,B477)&gt;1,NOT(ISBLANK(B477)))</formula>
    </cfRule>
  </conditionalFormatting>
  <conditionalFormatting sqref="A478">
    <cfRule type="expression" priority="138" dxfId="0" stopIfTrue="1">
      <formula>AND(COUNTIF($A$478,A478)&gt;1,NOT(ISBLANK(A478)))</formula>
    </cfRule>
  </conditionalFormatting>
  <conditionalFormatting sqref="B478">
    <cfRule type="expression" priority="137" dxfId="0" stopIfTrue="1">
      <formula>AND(COUNTIF($B$478,B478)&gt;1,NOT(ISBLANK(B478)))</formula>
    </cfRule>
  </conditionalFormatting>
  <conditionalFormatting sqref="A479">
    <cfRule type="expression" priority="333" dxfId="0" stopIfTrue="1">
      <formula>AND(COUNTIF($A$479,A479)&gt;1,NOT(ISBLANK(A479)))</formula>
    </cfRule>
  </conditionalFormatting>
  <conditionalFormatting sqref="B479">
    <cfRule type="expression" priority="334" dxfId="0" stopIfTrue="1">
      <formula>AND(COUNTIF($B$479,B479)&gt;1,NOT(ISBLANK(B479)))</formula>
    </cfRule>
  </conditionalFormatting>
  <conditionalFormatting sqref="A480">
    <cfRule type="expression" priority="1143" dxfId="0" stopIfTrue="1">
      <formula>AND(COUNTIF($A$480,A480)&gt;1,NOT(ISBLANK(A480)))</formula>
    </cfRule>
  </conditionalFormatting>
  <conditionalFormatting sqref="B480">
    <cfRule type="expression" priority="804" dxfId="0" stopIfTrue="1">
      <formula>AND(COUNTIF($B$480,B480)&gt;1,NOT(ISBLANK(B480)))</formula>
    </cfRule>
  </conditionalFormatting>
  <conditionalFormatting sqref="A481">
    <cfRule type="expression" priority="1142" dxfId="0" stopIfTrue="1">
      <formula>AND(COUNTIF($A$481,A481)&gt;1,NOT(ISBLANK(A481)))</formula>
    </cfRule>
  </conditionalFormatting>
  <conditionalFormatting sqref="B481">
    <cfRule type="expression" priority="803" dxfId="0" stopIfTrue="1">
      <formula>AND(COUNTIF($B$481,B481)&gt;1,NOT(ISBLANK(B481)))</formula>
    </cfRule>
  </conditionalFormatting>
  <conditionalFormatting sqref="A482">
    <cfRule type="expression" priority="1141" dxfId="0" stopIfTrue="1">
      <formula>AND(COUNTIF($A$482,A482)&gt;1,NOT(ISBLANK(A482)))</formula>
    </cfRule>
  </conditionalFormatting>
  <conditionalFormatting sqref="B482">
    <cfRule type="expression" priority="802" dxfId="0" stopIfTrue="1">
      <formula>AND(COUNTIF($B$482,B482)&gt;1,NOT(ISBLANK(B482)))</formula>
    </cfRule>
  </conditionalFormatting>
  <conditionalFormatting sqref="A483">
    <cfRule type="expression" priority="1140" dxfId="0" stopIfTrue="1">
      <formula>AND(COUNTIF($A$483,A483)&gt;1,NOT(ISBLANK(A483)))</formula>
    </cfRule>
  </conditionalFormatting>
  <conditionalFormatting sqref="B483">
    <cfRule type="expression" priority="801" dxfId="0" stopIfTrue="1">
      <formula>AND(COUNTIF($B$483,B483)&gt;1,NOT(ISBLANK(B483)))</formula>
    </cfRule>
  </conditionalFormatting>
  <conditionalFormatting sqref="A484">
    <cfRule type="expression" priority="1139" dxfId="0" stopIfTrue="1">
      <formula>AND(COUNTIF($A$484,A484)&gt;1,NOT(ISBLANK(A484)))</formula>
    </cfRule>
  </conditionalFormatting>
  <conditionalFormatting sqref="B484">
    <cfRule type="expression" priority="800" dxfId="0" stopIfTrue="1">
      <formula>AND(COUNTIF($B$484,B484)&gt;1,NOT(ISBLANK(B484)))</formula>
    </cfRule>
  </conditionalFormatting>
  <conditionalFormatting sqref="A485">
    <cfRule type="expression" priority="1138" dxfId="0" stopIfTrue="1">
      <formula>AND(COUNTIF($A$485,A485)&gt;1,NOT(ISBLANK(A485)))</formula>
    </cfRule>
  </conditionalFormatting>
  <conditionalFormatting sqref="B485">
    <cfRule type="expression" priority="799" dxfId="0" stopIfTrue="1">
      <formula>AND(COUNTIF($B$485,B485)&gt;1,NOT(ISBLANK(B485)))</formula>
    </cfRule>
  </conditionalFormatting>
  <conditionalFormatting sqref="A486">
    <cfRule type="expression" priority="729" dxfId="0" stopIfTrue="1">
      <formula>AND(COUNTIF($A$486,A486)&gt;1,NOT(ISBLANK(A486)))</formula>
    </cfRule>
  </conditionalFormatting>
  <conditionalFormatting sqref="B486">
    <cfRule type="expression" priority="730" dxfId="0" stopIfTrue="1">
      <formula>AND(COUNTIF($B$486,B486)&gt;1,NOT(ISBLANK(B486)))</formula>
    </cfRule>
  </conditionalFormatting>
  <conditionalFormatting sqref="A487">
    <cfRule type="expression" priority="1137" dxfId="0" stopIfTrue="1">
      <formula>AND(COUNTIF($A$487,A487)&gt;1,NOT(ISBLANK(A487)))</formula>
    </cfRule>
  </conditionalFormatting>
  <conditionalFormatting sqref="B487">
    <cfRule type="expression" priority="798" dxfId="0" stopIfTrue="1">
      <formula>AND(COUNTIF($B$487,B487)&gt;1,NOT(ISBLANK(B487)))</formula>
    </cfRule>
  </conditionalFormatting>
  <conditionalFormatting sqref="A488">
    <cfRule type="expression" priority="1136" dxfId="0" stopIfTrue="1">
      <formula>AND(COUNTIF($A$488,A488)&gt;1,NOT(ISBLANK(A488)))</formula>
    </cfRule>
  </conditionalFormatting>
  <conditionalFormatting sqref="B488">
    <cfRule type="expression" priority="797" dxfId="0" stopIfTrue="1">
      <formula>AND(COUNTIF($B$488,B488)&gt;1,NOT(ISBLANK(B488)))</formula>
    </cfRule>
  </conditionalFormatting>
  <conditionalFormatting sqref="A489">
    <cfRule type="expression" priority="1135" dxfId="0" stopIfTrue="1">
      <formula>AND(COUNTIF($A$489,A489)&gt;1,NOT(ISBLANK(A489)))</formula>
    </cfRule>
  </conditionalFormatting>
  <conditionalFormatting sqref="B489">
    <cfRule type="expression" priority="796" dxfId="0" stopIfTrue="1">
      <formula>AND(COUNTIF($B$489,B489)&gt;1,NOT(ISBLANK(B489)))</formula>
    </cfRule>
  </conditionalFormatting>
  <conditionalFormatting sqref="A490">
    <cfRule type="expression" priority="1134" dxfId="0" stopIfTrue="1">
      <formula>AND(COUNTIF($A$490,A490)&gt;1,NOT(ISBLANK(A490)))</formula>
    </cfRule>
  </conditionalFormatting>
  <conditionalFormatting sqref="B490">
    <cfRule type="expression" priority="795" dxfId="0" stopIfTrue="1">
      <formula>AND(COUNTIF($B$490,B490)&gt;1,NOT(ISBLANK(B490)))</formula>
    </cfRule>
  </conditionalFormatting>
  <conditionalFormatting sqref="A491">
    <cfRule type="expression" priority="1133" dxfId="0" stopIfTrue="1">
      <formula>AND(COUNTIF($A$491,A491)&gt;1,NOT(ISBLANK(A491)))</formula>
    </cfRule>
  </conditionalFormatting>
  <conditionalFormatting sqref="B491">
    <cfRule type="expression" priority="794" dxfId="0" stopIfTrue="1">
      <formula>AND(COUNTIF($B$491,B491)&gt;1,NOT(ISBLANK(B491)))</formula>
    </cfRule>
  </conditionalFormatting>
  <conditionalFormatting sqref="A492">
    <cfRule type="expression" priority="81" dxfId="0" stopIfTrue="1">
      <formula>AND(COUNTIF($A$492,A492)&gt;1,NOT(ISBLANK(A492)))</formula>
    </cfRule>
  </conditionalFormatting>
  <conditionalFormatting sqref="B492">
    <cfRule type="expression" priority="80" dxfId="0" stopIfTrue="1">
      <formula>AND(COUNTIF($B$492,B492)&gt;1,NOT(ISBLANK(B492)))</formula>
    </cfRule>
  </conditionalFormatting>
  <conditionalFormatting sqref="A493">
    <cfRule type="expression" priority="1132" dxfId="0" stopIfTrue="1">
      <formula>AND(COUNTIF($A$493,A493)&gt;1,NOT(ISBLANK(A493)))</formula>
    </cfRule>
  </conditionalFormatting>
  <conditionalFormatting sqref="B493">
    <cfRule type="expression" priority="793" dxfId="0" stopIfTrue="1">
      <formula>AND(COUNTIF($B$493,B493)&gt;1,NOT(ISBLANK(B493)))</formula>
    </cfRule>
  </conditionalFormatting>
  <conditionalFormatting sqref="A494">
    <cfRule type="expression" priority="559" dxfId="0" stopIfTrue="1">
      <formula>AND(COUNTIF($A$494,A494)&gt;1,NOT(ISBLANK(A494)))</formula>
    </cfRule>
  </conditionalFormatting>
  <conditionalFormatting sqref="B494">
    <cfRule type="expression" priority="560" dxfId="0" stopIfTrue="1">
      <formula>AND(COUNTIF($B$494,B494)&gt;1,NOT(ISBLANK(B494)))</formula>
    </cfRule>
  </conditionalFormatting>
  <conditionalFormatting sqref="A495">
    <cfRule type="expression" priority="1131" dxfId="0" stopIfTrue="1">
      <formula>AND(COUNTIF($A$495,A495)&gt;1,NOT(ISBLANK(A495)))</formula>
    </cfRule>
  </conditionalFormatting>
  <conditionalFormatting sqref="B495">
    <cfRule type="expression" priority="792" dxfId="0" stopIfTrue="1">
      <formula>AND(COUNTIF($B$495,B495)&gt;1,NOT(ISBLANK(B495)))</formula>
    </cfRule>
  </conditionalFormatting>
  <conditionalFormatting sqref="A496">
    <cfRule type="expression" priority="163" dxfId="0" stopIfTrue="1">
      <formula>AND(COUNTIF($A$496,A496)&gt;1,NOT(ISBLANK(A496)))</formula>
    </cfRule>
  </conditionalFormatting>
  <conditionalFormatting sqref="B496">
    <cfRule type="expression" priority="162" dxfId="0" stopIfTrue="1">
      <formula>AND(COUNTIF($B$496,B496)&gt;1,NOT(ISBLANK(B496)))</formula>
    </cfRule>
  </conditionalFormatting>
  <conditionalFormatting sqref="A497">
    <cfRule type="expression" priority="110" dxfId="0" stopIfTrue="1">
      <formula>AND(COUNTIF($A$497,A497)&gt;1,NOT(ISBLANK(A497)))</formula>
    </cfRule>
  </conditionalFormatting>
  <conditionalFormatting sqref="B497">
    <cfRule type="expression" priority="109" dxfId="0" stopIfTrue="1">
      <formula>AND(COUNTIF($B$497,B497)&gt;1,NOT(ISBLANK(B497)))</formula>
    </cfRule>
  </conditionalFormatting>
  <conditionalFormatting sqref="A498">
    <cfRule type="expression" priority="1130" dxfId="0" stopIfTrue="1">
      <formula>AND(COUNTIF($A$498,A498)&gt;1,NOT(ISBLANK(A498)))</formula>
    </cfRule>
  </conditionalFormatting>
  <conditionalFormatting sqref="B498">
    <cfRule type="expression" priority="791" dxfId="0" stopIfTrue="1">
      <formula>AND(COUNTIF($B$498,B498)&gt;1,NOT(ISBLANK(B498)))</formula>
    </cfRule>
  </conditionalFormatting>
  <conditionalFormatting sqref="A499">
    <cfRule type="expression" priority="1129" dxfId="0" stopIfTrue="1">
      <formula>AND(COUNTIF($A$499,A499)&gt;1,NOT(ISBLANK(A499)))</formula>
    </cfRule>
  </conditionalFormatting>
  <conditionalFormatting sqref="B499">
    <cfRule type="expression" priority="790" dxfId="0" stopIfTrue="1">
      <formula>AND(COUNTIF($B$499,B499)&gt;1,NOT(ISBLANK(B499)))</formula>
    </cfRule>
  </conditionalFormatting>
  <conditionalFormatting sqref="A500">
    <cfRule type="expression" priority="397" dxfId="0" stopIfTrue="1">
      <formula>AND(COUNTIF($A$500,A500)&gt;1,NOT(ISBLANK(A500)))</formula>
    </cfRule>
  </conditionalFormatting>
  <conditionalFormatting sqref="B500">
    <cfRule type="expression" priority="398" dxfId="0" stopIfTrue="1">
      <formula>AND(COUNTIF($B$500,B500)&gt;1,NOT(ISBLANK(B500)))</formula>
    </cfRule>
  </conditionalFormatting>
  <conditionalFormatting sqref="A501">
    <cfRule type="expression" priority="1128" dxfId="0" stopIfTrue="1">
      <formula>AND(COUNTIF($A$501,A501)&gt;1,NOT(ISBLANK(A501)))</formula>
    </cfRule>
  </conditionalFormatting>
  <conditionalFormatting sqref="B501">
    <cfRule type="expression" priority="789" dxfId="0" stopIfTrue="1">
      <formula>AND(COUNTIF($B$501,B501)&gt;1,NOT(ISBLANK(B501)))</formula>
    </cfRule>
  </conditionalFormatting>
  <conditionalFormatting sqref="A502">
    <cfRule type="expression" priority="1127" dxfId="0" stopIfTrue="1">
      <formula>AND(COUNTIF($A$502,A502)&gt;1,NOT(ISBLANK(A502)))</formula>
    </cfRule>
  </conditionalFormatting>
  <conditionalFormatting sqref="B502">
    <cfRule type="expression" priority="788" dxfId="0" stopIfTrue="1">
      <formula>AND(COUNTIF($B$502,B502)&gt;1,NOT(ISBLANK(B502)))</formula>
    </cfRule>
  </conditionalFormatting>
  <conditionalFormatting sqref="A503">
    <cfRule type="expression" priority="715" dxfId="0" stopIfTrue="1">
      <formula>AND(COUNTIF($A$503,A503)&gt;1,NOT(ISBLANK(A503)))</formula>
    </cfRule>
  </conditionalFormatting>
  <conditionalFormatting sqref="B503">
    <cfRule type="expression" priority="716" dxfId="0" stopIfTrue="1">
      <formula>AND(COUNTIF($B$503,B503)&gt;1,NOT(ISBLANK(B503)))</formula>
    </cfRule>
  </conditionalFormatting>
  <conditionalFormatting sqref="A504">
    <cfRule type="expression" priority="501" dxfId="0" stopIfTrue="1">
      <formula>AND(COUNTIF($A$504,A504)&gt;1,NOT(ISBLANK(A504)))</formula>
    </cfRule>
  </conditionalFormatting>
  <conditionalFormatting sqref="B504">
    <cfRule type="expression" priority="502" dxfId="0" stopIfTrue="1">
      <formula>AND(COUNTIF($B$504,B504)&gt;1,NOT(ISBLANK(B504)))</formula>
    </cfRule>
  </conditionalFormatting>
  <conditionalFormatting sqref="A505">
    <cfRule type="expression" priority="555" dxfId="0" stopIfTrue="1">
      <formula>AND(COUNTIF($A$505,A505)&gt;1,NOT(ISBLANK(A505)))</formula>
    </cfRule>
  </conditionalFormatting>
  <conditionalFormatting sqref="B505">
    <cfRule type="expression" priority="556" dxfId="0" stopIfTrue="1">
      <formula>AND(COUNTIF($B$505,B505)&gt;1,NOT(ISBLANK(B505)))</formula>
    </cfRule>
  </conditionalFormatting>
  <conditionalFormatting sqref="A506">
    <cfRule type="expression" priority="707" dxfId="0" stopIfTrue="1">
      <formula>AND(COUNTIF($A$506,A506)&gt;1,NOT(ISBLANK(A506)))</formula>
    </cfRule>
  </conditionalFormatting>
  <conditionalFormatting sqref="B506">
    <cfRule type="expression" priority="708" dxfId="0" stopIfTrue="1">
      <formula>AND(COUNTIF($B$506,B506)&gt;1,NOT(ISBLANK(B506)))</formula>
    </cfRule>
  </conditionalFormatting>
  <conditionalFormatting sqref="A507">
    <cfRule type="expression" priority="639" dxfId="0" stopIfTrue="1">
      <formula>AND(COUNTIF($A$507,A507)&gt;1,NOT(ISBLANK(A507)))</formula>
    </cfRule>
  </conditionalFormatting>
  <conditionalFormatting sqref="B507">
    <cfRule type="expression" priority="640" dxfId="0" stopIfTrue="1">
      <formula>AND(COUNTIF($B$507,B507)&gt;1,NOT(ISBLANK(B507)))</formula>
    </cfRule>
  </conditionalFormatting>
  <conditionalFormatting sqref="A508">
    <cfRule type="expression" priority="313" dxfId="0" stopIfTrue="1">
      <formula>AND(COUNTIF($A$508,A508)&gt;1,NOT(ISBLANK(A508)))</formula>
    </cfRule>
  </conditionalFormatting>
  <conditionalFormatting sqref="B508">
    <cfRule type="expression" priority="314" dxfId="0" stopIfTrue="1">
      <formula>AND(COUNTIF($B$508,B508)&gt;1,NOT(ISBLANK(B508)))</formula>
    </cfRule>
  </conditionalFormatting>
  <conditionalFormatting sqref="A509">
    <cfRule type="expression" priority="1126" dxfId="0" stopIfTrue="1">
      <formula>AND(COUNTIF($A$509,A509)&gt;1,NOT(ISBLANK(A509)))</formula>
    </cfRule>
  </conditionalFormatting>
  <conditionalFormatting sqref="B509">
    <cfRule type="expression" priority="787" dxfId="0" stopIfTrue="1">
      <formula>AND(COUNTIF($B$509,B509)&gt;1,NOT(ISBLANK(B509)))</formula>
    </cfRule>
  </conditionalFormatting>
  <conditionalFormatting sqref="A510">
    <cfRule type="expression" priority="1125" dxfId="0" stopIfTrue="1">
      <formula>AND(COUNTIF($A$510,A510)&gt;1,NOT(ISBLANK(A510)))</formula>
    </cfRule>
  </conditionalFormatting>
  <conditionalFormatting sqref="B510">
    <cfRule type="expression" priority="786" dxfId="0" stopIfTrue="1">
      <formula>AND(COUNTIF($B$510,B510)&gt;1,NOT(ISBLANK(B510)))</formula>
    </cfRule>
  </conditionalFormatting>
  <conditionalFormatting sqref="A511">
    <cfRule type="expression" priority="1124" dxfId="0" stopIfTrue="1">
      <formula>AND(COUNTIF($A$511,A511)&gt;1,NOT(ISBLANK(A511)))</formula>
    </cfRule>
  </conditionalFormatting>
  <conditionalFormatting sqref="B511">
    <cfRule type="expression" priority="785" dxfId="0" stopIfTrue="1">
      <formula>AND(COUNTIF($B$511,B511)&gt;1,NOT(ISBLANK(B511)))</formula>
    </cfRule>
  </conditionalFormatting>
  <conditionalFormatting sqref="A512">
    <cfRule type="expression" priority="655" dxfId="0" stopIfTrue="1">
      <formula>AND(COUNTIF($A$512,A512)&gt;1,NOT(ISBLANK(A512)))</formula>
    </cfRule>
  </conditionalFormatting>
  <conditionalFormatting sqref="B512">
    <cfRule type="expression" priority="656" dxfId="0" stopIfTrue="1">
      <formula>AND(COUNTIF($B$512,B512)&gt;1,NOT(ISBLANK(B512)))</formula>
    </cfRule>
  </conditionalFormatting>
  <conditionalFormatting sqref="A513">
    <cfRule type="expression" priority="1123" dxfId="0" stopIfTrue="1">
      <formula>AND(COUNTIF($A$513,A513)&gt;1,NOT(ISBLANK(A513)))</formula>
    </cfRule>
  </conditionalFormatting>
  <conditionalFormatting sqref="B513">
    <cfRule type="expression" priority="784" dxfId="0" stopIfTrue="1">
      <formula>AND(COUNTIF($B$513,B513)&gt;1,NOT(ISBLANK(B513)))</formula>
    </cfRule>
  </conditionalFormatting>
  <conditionalFormatting sqref="A514">
    <cfRule type="expression" priority="667" dxfId="0" stopIfTrue="1">
      <formula>AND(COUNTIF($A$514,A514)&gt;1,NOT(ISBLANK(A514)))</formula>
    </cfRule>
  </conditionalFormatting>
  <conditionalFormatting sqref="B514">
    <cfRule type="expression" priority="668" dxfId="0" stopIfTrue="1">
      <formula>AND(COUNTIF($B$514,B514)&gt;1,NOT(ISBLANK(B514)))</formula>
    </cfRule>
  </conditionalFormatting>
  <conditionalFormatting sqref="A515">
    <cfRule type="expression" priority="327" dxfId="0" stopIfTrue="1">
      <formula>AND(COUNTIF($A$515,A515)&gt;1,NOT(ISBLANK(A515)))</formula>
    </cfRule>
  </conditionalFormatting>
  <conditionalFormatting sqref="B515">
    <cfRule type="expression" priority="328" dxfId="0" stopIfTrue="1">
      <formula>AND(COUNTIF($B$515,B515)&gt;1,NOT(ISBLANK(B515)))</formula>
    </cfRule>
  </conditionalFormatting>
  <conditionalFormatting sqref="A516">
    <cfRule type="expression" priority="1122" dxfId="0" stopIfTrue="1">
      <formula>AND(COUNTIF($A$516,A516)&gt;1,NOT(ISBLANK(A516)))</formula>
    </cfRule>
  </conditionalFormatting>
  <conditionalFormatting sqref="B516">
    <cfRule type="expression" priority="783" dxfId="0" stopIfTrue="1">
      <formula>AND(COUNTIF($B$516,B516)&gt;1,NOT(ISBLANK(B516)))</formula>
    </cfRule>
  </conditionalFormatting>
  <conditionalFormatting sqref="A517">
    <cfRule type="expression" priority="1121" dxfId="0" stopIfTrue="1">
      <formula>AND(COUNTIF($A$517,A517)&gt;1,NOT(ISBLANK(A517)))</formula>
    </cfRule>
  </conditionalFormatting>
  <conditionalFormatting sqref="B517">
    <cfRule type="expression" priority="782" dxfId="0" stopIfTrue="1">
      <formula>AND(COUNTIF($B$517,B517)&gt;1,NOT(ISBLANK(B517)))</formula>
    </cfRule>
  </conditionalFormatting>
  <conditionalFormatting sqref="A518">
    <cfRule type="expression" priority="1120" dxfId="0" stopIfTrue="1">
      <formula>AND(COUNTIF($A$518,A518)&gt;1,NOT(ISBLANK(A518)))</formula>
    </cfRule>
  </conditionalFormatting>
  <conditionalFormatting sqref="B518">
    <cfRule type="expression" priority="781" dxfId="0" stopIfTrue="1">
      <formula>AND(COUNTIF($B$518,B518)&gt;1,NOT(ISBLANK(B518)))</formula>
    </cfRule>
  </conditionalFormatting>
  <conditionalFormatting sqref="A519">
    <cfRule type="expression" priority="339" dxfId="0" stopIfTrue="1">
      <formula>AND(COUNTIF($A$519,A519)&gt;1,NOT(ISBLANK(A519)))</formula>
    </cfRule>
  </conditionalFormatting>
  <conditionalFormatting sqref="B519">
    <cfRule type="expression" priority="340" dxfId="0" stopIfTrue="1">
      <formula>AND(COUNTIF($B$519,B519)&gt;1,NOT(ISBLANK(B519)))</formula>
    </cfRule>
  </conditionalFormatting>
  <conditionalFormatting sqref="A520">
    <cfRule type="expression" priority="575" dxfId="0" stopIfTrue="1">
      <formula>AND(COUNTIF($A$520,A520)&gt;1,NOT(ISBLANK(A520)))</formula>
    </cfRule>
  </conditionalFormatting>
  <conditionalFormatting sqref="B520">
    <cfRule type="expression" priority="576" dxfId="0" stopIfTrue="1">
      <formula>AND(COUNTIF($B$520,B520)&gt;1,NOT(ISBLANK(B520)))</formula>
    </cfRule>
  </conditionalFormatting>
  <conditionalFormatting sqref="A521">
    <cfRule type="expression" priority="1119" dxfId="0" stopIfTrue="1">
      <formula>AND(COUNTIF($A$521,A521)&gt;1,NOT(ISBLANK(A521)))</formula>
    </cfRule>
  </conditionalFormatting>
  <conditionalFormatting sqref="B521">
    <cfRule type="expression" priority="780" dxfId="0" stopIfTrue="1">
      <formula>AND(COUNTIF($B$521,B521)&gt;1,NOT(ISBLANK(B521)))</formula>
    </cfRule>
  </conditionalFormatting>
  <conditionalFormatting sqref="A522">
    <cfRule type="expression" priority="451" dxfId="0" stopIfTrue="1">
      <formula>AND(COUNTIF($A$522,A522)&gt;1,NOT(ISBLANK(A522)))</formula>
    </cfRule>
  </conditionalFormatting>
  <conditionalFormatting sqref="B522">
    <cfRule type="expression" priority="452" dxfId="0" stopIfTrue="1">
      <formula>AND(COUNTIF($B$522,B522)&gt;1,NOT(ISBLANK(B522)))</formula>
    </cfRule>
  </conditionalFormatting>
  <conditionalFormatting sqref="A523">
    <cfRule type="expression" priority="1118" dxfId="0" stopIfTrue="1">
      <formula>AND(COUNTIF($A$523,A523)&gt;1,NOT(ISBLANK(A523)))</formula>
    </cfRule>
  </conditionalFormatting>
  <conditionalFormatting sqref="B523">
    <cfRule type="expression" priority="779" dxfId="0" stopIfTrue="1">
      <formula>AND(COUNTIF($B$523,B523)&gt;1,NOT(ISBLANK(B523)))</formula>
    </cfRule>
  </conditionalFormatting>
  <conditionalFormatting sqref="A524">
    <cfRule type="expression" priority="379" dxfId="0" stopIfTrue="1">
      <formula>AND(COUNTIF($A$524,A524)&gt;1,NOT(ISBLANK(A524)))</formula>
    </cfRule>
  </conditionalFormatting>
  <conditionalFormatting sqref="B524">
    <cfRule type="expression" priority="380" dxfId="0" stopIfTrue="1">
      <formula>AND(COUNTIF($B$524,B524)&gt;1,NOT(ISBLANK(B524)))</formula>
    </cfRule>
  </conditionalFormatting>
  <conditionalFormatting sqref="A525">
    <cfRule type="expression" priority="661" dxfId="0" stopIfTrue="1">
      <formula>AND(COUNTIF($A$525,A525)&gt;1,NOT(ISBLANK(A525)))</formula>
    </cfRule>
  </conditionalFormatting>
  <conditionalFormatting sqref="B525">
    <cfRule type="expression" priority="662" dxfId="0" stopIfTrue="1">
      <formula>AND(COUNTIF($B$525,B525)&gt;1,NOT(ISBLANK(B525)))</formula>
    </cfRule>
  </conditionalFormatting>
  <conditionalFormatting sqref="A526">
    <cfRule type="expression" priority="112" dxfId="0" stopIfTrue="1">
      <formula>AND(COUNTIF($A$526,A526)&gt;1,NOT(ISBLANK(A526)))</formula>
    </cfRule>
  </conditionalFormatting>
  <conditionalFormatting sqref="B526">
    <cfRule type="expression" priority="111" dxfId="0" stopIfTrue="1">
      <formula>AND(COUNTIF($B$526,B526)&gt;1,NOT(ISBLANK(B526)))</formula>
    </cfRule>
  </conditionalFormatting>
  <conditionalFormatting sqref="A527">
    <cfRule type="expression" priority="445" dxfId="0" stopIfTrue="1">
      <formula>AND(COUNTIF($A$527,A527)&gt;1,NOT(ISBLANK(A527)))</formula>
    </cfRule>
  </conditionalFormatting>
  <conditionalFormatting sqref="B527">
    <cfRule type="expression" priority="446" dxfId="0" stopIfTrue="1">
      <formula>AND(COUNTIF($B$527,B527)&gt;1,NOT(ISBLANK(B527)))</formula>
    </cfRule>
  </conditionalFormatting>
  <conditionalFormatting sqref="A528">
    <cfRule type="expression" priority="485" dxfId="0" stopIfTrue="1">
      <formula>AND(COUNTIF($A$528,A528)&gt;1,NOT(ISBLANK(A528)))</formula>
    </cfRule>
  </conditionalFormatting>
  <conditionalFormatting sqref="B528">
    <cfRule type="expression" priority="486" dxfId="0" stopIfTrue="1">
      <formula>AND(COUNTIF($B$528,B528)&gt;1,NOT(ISBLANK(B528)))</formula>
    </cfRule>
  </conditionalFormatting>
  <conditionalFormatting sqref="A529">
    <cfRule type="expression" priority="1117" dxfId="0" stopIfTrue="1">
      <formula>AND(COUNTIF($A$529,A529)&gt;1,NOT(ISBLANK(A529)))</formula>
    </cfRule>
  </conditionalFormatting>
  <conditionalFormatting sqref="B529">
    <cfRule type="expression" priority="778" dxfId="0" stopIfTrue="1">
      <formula>AND(COUNTIF($B$529,B529)&gt;1,NOT(ISBLANK(B529)))</formula>
    </cfRule>
  </conditionalFormatting>
  <conditionalFormatting sqref="A530">
    <cfRule type="expression" priority="1116" dxfId="0" stopIfTrue="1">
      <formula>AND(COUNTIF($A$530,A530)&gt;1,NOT(ISBLANK(A530)))</formula>
    </cfRule>
  </conditionalFormatting>
  <conditionalFormatting sqref="B530">
    <cfRule type="expression" priority="777" dxfId="0" stopIfTrue="1">
      <formula>AND(COUNTIF($B$530,B530)&gt;1,NOT(ISBLANK(B530)))</formula>
    </cfRule>
  </conditionalFormatting>
  <conditionalFormatting sqref="A531">
    <cfRule type="expression" priority="415" dxfId="0" stopIfTrue="1">
      <formula>AND(COUNTIF($A$531,A531)&gt;1,NOT(ISBLANK(A531)))</formula>
    </cfRule>
  </conditionalFormatting>
  <conditionalFormatting sqref="B531">
    <cfRule type="expression" priority="416" dxfId="0" stopIfTrue="1">
      <formula>AND(COUNTIF($B$531,B531)&gt;1,NOT(ISBLANK(B531)))</formula>
    </cfRule>
  </conditionalFormatting>
  <conditionalFormatting sqref="A532">
    <cfRule type="expression" priority="355" dxfId="0" stopIfTrue="1">
      <formula>AND(COUNTIF($A$532,A532)&gt;1,NOT(ISBLANK(A532)))</formula>
    </cfRule>
  </conditionalFormatting>
  <conditionalFormatting sqref="B532">
    <cfRule type="expression" priority="356" dxfId="0" stopIfTrue="1">
      <formula>AND(COUNTIF($B$532,B532)&gt;1,NOT(ISBLANK(B532)))</formula>
    </cfRule>
  </conditionalFormatting>
  <conditionalFormatting sqref="A533">
    <cfRule type="expression" priority="261" dxfId="0" stopIfTrue="1">
      <formula>AND(COUNTIF($A$533,A533)&gt;1,NOT(ISBLANK(A533)))</formula>
    </cfRule>
  </conditionalFormatting>
  <conditionalFormatting sqref="B533">
    <cfRule type="expression" priority="262" dxfId="0" stopIfTrue="1">
      <formula>AND(COUNTIF($B$533,B533)&gt;1,NOT(ISBLANK(B533)))</formula>
    </cfRule>
  </conditionalFormatting>
  <conditionalFormatting sqref="A534">
    <cfRule type="expression" priority="1115" dxfId="0" stopIfTrue="1">
      <formula>AND(COUNTIF($A$534,A534)&gt;1,NOT(ISBLANK(A534)))</formula>
    </cfRule>
  </conditionalFormatting>
  <conditionalFormatting sqref="B534">
    <cfRule type="expression" priority="776" dxfId="0" stopIfTrue="1">
      <formula>AND(COUNTIF($B$534,B534)&gt;1,NOT(ISBLANK(B534)))</formula>
    </cfRule>
  </conditionalFormatting>
  <conditionalFormatting sqref="A535">
    <cfRule type="expression" priority="1114" dxfId="0" stopIfTrue="1">
      <formula>AND(COUNTIF($A$535,A535)&gt;1,NOT(ISBLANK(A535)))</formula>
    </cfRule>
  </conditionalFormatting>
  <conditionalFormatting sqref="B535">
    <cfRule type="expression" priority="775" dxfId="0" stopIfTrue="1">
      <formula>AND(COUNTIF($B$535,B535)&gt;1,NOT(ISBLANK(B535)))</formula>
    </cfRule>
  </conditionalFormatting>
  <conditionalFormatting sqref="A536">
    <cfRule type="expression" priority="695" dxfId="0" stopIfTrue="1">
      <formula>AND(COUNTIF($A$536,A536)&gt;1,NOT(ISBLANK(A536)))</formula>
    </cfRule>
  </conditionalFormatting>
  <conditionalFormatting sqref="B536">
    <cfRule type="expression" priority="696" dxfId="0" stopIfTrue="1">
      <formula>AND(COUNTIF($B$536,B536)&gt;1,NOT(ISBLANK(B536)))</formula>
    </cfRule>
  </conditionalFormatting>
  <conditionalFormatting sqref="A537">
    <cfRule type="expression" priority="1113" dxfId="0" stopIfTrue="1">
      <formula>AND(COUNTIF($A$537,A537)&gt;1,NOT(ISBLANK(A537)))</formula>
    </cfRule>
  </conditionalFormatting>
  <conditionalFormatting sqref="B537">
    <cfRule type="expression" priority="774" dxfId="0" stopIfTrue="1">
      <formula>AND(COUNTIF($B$537,B537)&gt;1,NOT(ISBLANK(B537)))</formula>
    </cfRule>
  </conditionalFormatting>
  <conditionalFormatting sqref="A538">
    <cfRule type="expression" priority="1112" dxfId="0" stopIfTrue="1">
      <formula>AND(COUNTIF($A$538,A538)&gt;1,NOT(ISBLANK(A538)))</formula>
    </cfRule>
  </conditionalFormatting>
  <conditionalFormatting sqref="B538">
    <cfRule type="expression" priority="773" dxfId="0" stopIfTrue="1">
      <formula>AND(COUNTIF($B$538,B538)&gt;1,NOT(ISBLANK(B538)))</formula>
    </cfRule>
  </conditionalFormatting>
  <conditionalFormatting sqref="A539">
    <cfRule type="expression" priority="487" dxfId="0" stopIfTrue="1">
      <formula>AND(COUNTIF($A$539,A539)&gt;1,NOT(ISBLANK(A539)))</formula>
    </cfRule>
  </conditionalFormatting>
  <conditionalFormatting sqref="B539">
    <cfRule type="expression" priority="488" dxfId="0" stopIfTrue="1">
      <formula>AND(COUNTIF($B$539,B539)&gt;1,NOT(ISBLANK(B539)))</formula>
    </cfRule>
  </conditionalFormatting>
  <conditionalFormatting sqref="A540">
    <cfRule type="expression" priority="637" dxfId="0" stopIfTrue="1">
      <formula>AND(COUNTIF($A$540,A540)&gt;1,NOT(ISBLANK(A540)))</formula>
    </cfRule>
  </conditionalFormatting>
  <conditionalFormatting sqref="B540">
    <cfRule type="expression" priority="638" dxfId="0" stopIfTrue="1">
      <formula>AND(COUNTIF($B$540,B540)&gt;1,NOT(ISBLANK(B540)))</formula>
    </cfRule>
  </conditionalFormatting>
  <conditionalFormatting sqref="A541">
    <cfRule type="expression" priority="519" dxfId="0" stopIfTrue="1">
      <formula>AND(COUNTIF($A$541,A541)&gt;1,NOT(ISBLANK(A541)))</formula>
    </cfRule>
  </conditionalFormatting>
  <conditionalFormatting sqref="B541">
    <cfRule type="expression" priority="520" dxfId="0" stopIfTrue="1">
      <formula>AND(COUNTIF($B$541,B541)&gt;1,NOT(ISBLANK(B541)))</formula>
    </cfRule>
  </conditionalFormatting>
  <conditionalFormatting sqref="A542">
    <cfRule type="expression" priority="1111" dxfId="0" stopIfTrue="1">
      <formula>AND(COUNTIF($A$542,A542)&gt;1,NOT(ISBLANK(A542)))</formula>
    </cfRule>
  </conditionalFormatting>
  <conditionalFormatting sqref="B542">
    <cfRule type="expression" priority="772" dxfId="0" stopIfTrue="1">
      <formula>AND(COUNTIF($B$542,B542)&gt;1,NOT(ISBLANK(B542)))</formula>
    </cfRule>
  </conditionalFormatting>
  <conditionalFormatting sqref="A543">
    <cfRule type="expression" priority="1110" dxfId="0" stopIfTrue="1">
      <formula>AND(COUNTIF($A$543,A543)&gt;1,NOT(ISBLANK(A543)))</formula>
    </cfRule>
  </conditionalFormatting>
  <conditionalFormatting sqref="B543">
    <cfRule type="expression" priority="771" dxfId="0" stopIfTrue="1">
      <formula>AND(COUNTIF($B$543,B543)&gt;1,NOT(ISBLANK(B543)))</formula>
    </cfRule>
  </conditionalFormatting>
  <conditionalFormatting sqref="A544">
    <cfRule type="expression" priority="301" dxfId="0" stopIfTrue="1">
      <formula>AND(COUNTIF($A$544,A544)&gt;1,NOT(ISBLANK(A544)))</formula>
    </cfRule>
  </conditionalFormatting>
  <conditionalFormatting sqref="B544">
    <cfRule type="expression" priority="302" dxfId="0" stopIfTrue="1">
      <formula>AND(COUNTIF($B$544,B544)&gt;1,NOT(ISBLANK(B544)))</formula>
    </cfRule>
  </conditionalFormatting>
  <conditionalFormatting sqref="A545">
    <cfRule type="expression" priority="1109" dxfId="0" stopIfTrue="1">
      <formula>AND(COUNTIF($A$545,A545)&gt;1,NOT(ISBLANK(A545)))</formula>
    </cfRule>
  </conditionalFormatting>
  <conditionalFormatting sqref="B545">
    <cfRule type="expression" priority="770" dxfId="0" stopIfTrue="1">
      <formula>AND(COUNTIF($B$545,B545)&gt;1,NOT(ISBLANK(B545)))</formula>
    </cfRule>
  </conditionalFormatting>
  <conditionalFormatting sqref="A546">
    <cfRule type="expression" priority="1108" dxfId="0" stopIfTrue="1">
      <formula>AND(COUNTIF($A$546,A546)&gt;1,NOT(ISBLANK(A546)))</formula>
    </cfRule>
  </conditionalFormatting>
  <conditionalFormatting sqref="B546">
    <cfRule type="expression" priority="769" dxfId="0" stopIfTrue="1">
      <formula>AND(COUNTIF($B$546,B546)&gt;1,NOT(ISBLANK(B546)))</formula>
    </cfRule>
  </conditionalFormatting>
  <conditionalFormatting sqref="A547">
    <cfRule type="expression" priority="1107" dxfId="0" stopIfTrue="1">
      <formula>AND(COUNTIF($A$547,A547)&gt;1,NOT(ISBLANK(A547)))</formula>
    </cfRule>
  </conditionalFormatting>
  <conditionalFormatting sqref="B547">
    <cfRule type="expression" priority="768" dxfId="0" stopIfTrue="1">
      <formula>AND(COUNTIF($B$547,B547)&gt;1,NOT(ISBLANK(B547)))</formula>
    </cfRule>
  </conditionalFormatting>
  <conditionalFormatting sqref="A548">
    <cfRule type="expression" priority="271" dxfId="0" stopIfTrue="1">
      <formula>AND(COUNTIF($A$548,A548)&gt;1,NOT(ISBLANK(A548)))</formula>
    </cfRule>
  </conditionalFormatting>
  <conditionalFormatting sqref="B548">
    <cfRule type="expression" priority="272" dxfId="0" stopIfTrue="1">
      <formula>AND(COUNTIF($B$548,B548)&gt;1,NOT(ISBLANK(B548)))</formula>
    </cfRule>
  </conditionalFormatting>
  <conditionalFormatting sqref="A549">
    <cfRule type="expression" priority="1106" dxfId="0" stopIfTrue="1">
      <formula>AND(COUNTIF($A$549,A549)&gt;1,NOT(ISBLANK(A549)))</formula>
    </cfRule>
  </conditionalFormatting>
  <conditionalFormatting sqref="B549">
    <cfRule type="expression" priority="767" dxfId="0" stopIfTrue="1">
      <formula>AND(COUNTIF($B$549,B549)&gt;1,NOT(ISBLANK(B549)))</formula>
    </cfRule>
  </conditionalFormatting>
  <conditionalFormatting sqref="A550">
    <cfRule type="expression" priority="589" dxfId="0" stopIfTrue="1">
      <formula>AND(COUNTIF($A$550,A550)&gt;1,NOT(ISBLANK(A550)))</formula>
    </cfRule>
  </conditionalFormatting>
  <conditionalFormatting sqref="B550">
    <cfRule type="expression" priority="590" dxfId="0" stopIfTrue="1">
      <formula>AND(COUNTIF($B$550,B550)&gt;1,NOT(ISBLANK(B550)))</formula>
    </cfRule>
  </conditionalFormatting>
  <conditionalFormatting sqref="A551">
    <cfRule type="expression" priority="673" dxfId="0" stopIfTrue="1">
      <formula>AND(COUNTIF($A$551,A551)&gt;1,NOT(ISBLANK(A551)))</formula>
    </cfRule>
  </conditionalFormatting>
  <conditionalFormatting sqref="B551">
    <cfRule type="expression" priority="674" dxfId="0" stopIfTrue="1">
      <formula>AND(COUNTIF($B$551,B551)&gt;1,NOT(ISBLANK(B551)))</formula>
    </cfRule>
  </conditionalFormatting>
  <conditionalFormatting sqref="A552">
    <cfRule type="expression" priority="503" dxfId="0" stopIfTrue="1">
      <formula>AND(COUNTIF($A$552,A552)&gt;1,NOT(ISBLANK(A552)))</formula>
    </cfRule>
  </conditionalFormatting>
  <conditionalFormatting sqref="B552">
    <cfRule type="expression" priority="504" dxfId="0" stopIfTrue="1">
      <formula>AND(COUNTIF($B$552,B552)&gt;1,NOT(ISBLANK(B552)))</formula>
    </cfRule>
  </conditionalFormatting>
  <conditionalFormatting sqref="A553">
    <cfRule type="expression" priority="1105" dxfId="0" stopIfTrue="1">
      <formula>AND(COUNTIF($A$553,A553)&gt;1,NOT(ISBLANK(A553)))</formula>
    </cfRule>
  </conditionalFormatting>
  <conditionalFormatting sqref="B553">
    <cfRule type="expression" priority="766" dxfId="0" stopIfTrue="1">
      <formula>AND(COUNTIF($B$553,B553)&gt;1,NOT(ISBLANK(B553)))</formula>
    </cfRule>
  </conditionalFormatting>
  <conditionalFormatting sqref="A554">
    <cfRule type="expression" priority="393" dxfId="0" stopIfTrue="1">
      <formula>AND(COUNTIF($A$554,A554)&gt;1,NOT(ISBLANK(A554)))</formula>
    </cfRule>
  </conditionalFormatting>
  <conditionalFormatting sqref="B554">
    <cfRule type="expression" priority="394" dxfId="0" stopIfTrue="1">
      <formula>AND(COUNTIF($B$554,B554)&gt;1,NOT(ISBLANK(B554)))</formula>
    </cfRule>
  </conditionalFormatting>
  <conditionalFormatting sqref="A555">
    <cfRule type="expression" priority="569" dxfId="0" stopIfTrue="1">
      <formula>AND(COUNTIF($A$555,A555)&gt;1,NOT(ISBLANK(A555)))</formula>
    </cfRule>
  </conditionalFormatting>
  <conditionalFormatting sqref="B555">
    <cfRule type="expression" priority="570" dxfId="0" stopIfTrue="1">
      <formula>AND(COUNTIF($B$555,B555)&gt;1,NOT(ISBLANK(B555)))</formula>
    </cfRule>
  </conditionalFormatting>
  <conditionalFormatting sqref="A556">
    <cfRule type="expression" priority="1104" dxfId="0" stopIfTrue="1">
      <formula>AND(COUNTIF($A$556,A556)&gt;1,NOT(ISBLANK(A556)))</formula>
    </cfRule>
  </conditionalFormatting>
  <conditionalFormatting sqref="B556">
    <cfRule type="expression" priority="765" dxfId="0" stopIfTrue="1">
      <formula>AND(COUNTIF($B$556,B556)&gt;1,NOT(ISBLANK(B556)))</formula>
    </cfRule>
  </conditionalFormatting>
  <conditionalFormatting sqref="A557">
    <cfRule type="expression" priority="725" dxfId="0" stopIfTrue="1">
      <formula>AND(COUNTIF($A$557,A557)&gt;1,NOT(ISBLANK(A557)))</formula>
    </cfRule>
  </conditionalFormatting>
  <conditionalFormatting sqref="B557">
    <cfRule type="expression" priority="726" dxfId="0" stopIfTrue="1">
      <formula>AND(COUNTIF($B$557,B557)&gt;1,NOT(ISBLANK(B557)))</formula>
    </cfRule>
  </conditionalFormatting>
  <conditionalFormatting sqref="A558">
    <cfRule type="expression" priority="1103" dxfId="0" stopIfTrue="1">
      <formula>AND(COUNTIF($A$558,A558)&gt;1,NOT(ISBLANK(A558)))</formula>
    </cfRule>
  </conditionalFormatting>
  <conditionalFormatting sqref="B558">
    <cfRule type="expression" priority="764" dxfId="0" stopIfTrue="1">
      <formula>AND(COUNTIF($B$558,B558)&gt;1,NOT(ISBLANK(B558)))</formula>
    </cfRule>
  </conditionalFormatting>
  <conditionalFormatting sqref="A559">
    <cfRule type="expression" priority="551" dxfId="0" stopIfTrue="1">
      <formula>AND(COUNTIF($A$559,A559)&gt;1,NOT(ISBLANK(A559)))</formula>
    </cfRule>
  </conditionalFormatting>
  <conditionalFormatting sqref="B559">
    <cfRule type="expression" priority="552" dxfId="0" stopIfTrue="1">
      <formula>AND(COUNTIF($B$559,B559)&gt;1,NOT(ISBLANK(B559)))</formula>
    </cfRule>
  </conditionalFormatting>
  <conditionalFormatting sqref="A560">
    <cfRule type="expression" priority="1102" dxfId="0" stopIfTrue="1">
      <formula>AND(COUNTIF($A$560,A560)&gt;1,NOT(ISBLANK(A560)))</formula>
    </cfRule>
  </conditionalFormatting>
  <conditionalFormatting sqref="B560">
    <cfRule type="expression" priority="763" dxfId="0" stopIfTrue="1">
      <formula>AND(COUNTIF($B$560,B560)&gt;1,NOT(ISBLANK(B560)))</formula>
    </cfRule>
  </conditionalFormatting>
  <conditionalFormatting sqref="A561">
    <cfRule type="expression" priority="701" dxfId="0" stopIfTrue="1">
      <formula>AND(COUNTIF($A$561,A561)&gt;1,NOT(ISBLANK(A561)))</formula>
    </cfRule>
  </conditionalFormatting>
  <conditionalFormatting sqref="B561">
    <cfRule type="expression" priority="702" dxfId="0" stopIfTrue="1">
      <formula>AND(COUNTIF($B$561,B561)&gt;1,NOT(ISBLANK(B561)))</formula>
    </cfRule>
  </conditionalFormatting>
  <conditionalFormatting sqref="A562">
    <cfRule type="expression" priority="77" dxfId="0" stopIfTrue="1">
      <formula>AND(COUNTIF($A$562,A562)&gt;1,NOT(ISBLANK(A562)))</formula>
    </cfRule>
  </conditionalFormatting>
  <conditionalFormatting sqref="B562">
    <cfRule type="expression" priority="76" dxfId="0" stopIfTrue="1">
      <formula>AND(COUNTIF($B$562,B562)&gt;1,NOT(ISBLANK(B562)))</formula>
    </cfRule>
  </conditionalFormatting>
  <conditionalFormatting sqref="A563">
    <cfRule type="expression" priority="1101" dxfId="0" stopIfTrue="1">
      <formula>AND(COUNTIF($A$563,A563)&gt;1,NOT(ISBLANK(A563)))</formula>
    </cfRule>
  </conditionalFormatting>
  <conditionalFormatting sqref="B563">
    <cfRule type="expression" priority="762" dxfId="0" stopIfTrue="1">
      <formula>AND(COUNTIF($B$563,B563)&gt;1,NOT(ISBLANK(B563)))</formula>
    </cfRule>
  </conditionalFormatting>
  <conditionalFormatting sqref="A564">
    <cfRule type="expression" priority="1100" dxfId="0" stopIfTrue="1">
      <formula>AND(COUNTIF($A$564,A564)&gt;1,NOT(ISBLANK(A564)))</formula>
    </cfRule>
  </conditionalFormatting>
  <conditionalFormatting sqref="B564">
    <cfRule type="expression" priority="761" dxfId="0" stopIfTrue="1">
      <formula>AND(COUNTIF($B$564,B564)&gt;1,NOT(ISBLANK(B564)))</formula>
    </cfRule>
  </conditionalFormatting>
  <conditionalFormatting sqref="A565">
    <cfRule type="expression" priority="269" dxfId="0" stopIfTrue="1">
      <formula>AND(COUNTIF($A$565,A565)&gt;1,NOT(ISBLANK(A565)))</formula>
    </cfRule>
  </conditionalFormatting>
  <conditionalFormatting sqref="B565">
    <cfRule type="expression" priority="270" dxfId="0" stopIfTrue="1">
      <formula>AND(COUNTIF($B$565,B565)&gt;1,NOT(ISBLANK(B565)))</formula>
    </cfRule>
  </conditionalFormatting>
  <conditionalFormatting sqref="A566">
    <cfRule type="expression" priority="395" dxfId="0" stopIfTrue="1">
      <formula>AND(COUNTIF($A$566,A566)&gt;1,NOT(ISBLANK(A566)))</formula>
    </cfRule>
  </conditionalFormatting>
  <conditionalFormatting sqref="B566">
    <cfRule type="expression" priority="396" dxfId="0" stopIfTrue="1">
      <formula>AND(COUNTIF($B$566,B566)&gt;1,NOT(ISBLANK(B566)))</formula>
    </cfRule>
  </conditionalFormatting>
  <conditionalFormatting sqref="A567">
    <cfRule type="expression" priority="1099" dxfId="0" stopIfTrue="1">
      <formula>AND(COUNTIF($A$567,A567)&gt;1,NOT(ISBLANK(A567)))</formula>
    </cfRule>
  </conditionalFormatting>
  <conditionalFormatting sqref="B567">
    <cfRule type="expression" priority="760" dxfId="0" stopIfTrue="1">
      <formula>AND(COUNTIF($B$567,B567)&gt;1,NOT(ISBLANK(B567)))</formula>
    </cfRule>
  </conditionalFormatting>
  <conditionalFormatting sqref="A568">
    <cfRule type="expression" priority="545" dxfId="0" stopIfTrue="1">
      <formula>AND(COUNTIF($A$568,A568)&gt;1,NOT(ISBLANK(A568)))</formula>
    </cfRule>
  </conditionalFormatting>
  <conditionalFormatting sqref="B568">
    <cfRule type="expression" priority="546" dxfId="0" stopIfTrue="1">
      <formula>AND(COUNTIF($B$568,B568)&gt;1,NOT(ISBLANK(B568)))</formula>
    </cfRule>
  </conditionalFormatting>
  <conditionalFormatting sqref="A569">
    <cfRule type="expression" priority="303" dxfId="0" stopIfTrue="1">
      <formula>AND(COUNTIF($A$569,A569)&gt;1,NOT(ISBLANK(A569)))</formula>
    </cfRule>
  </conditionalFormatting>
  <conditionalFormatting sqref="B569">
    <cfRule type="expression" priority="304" dxfId="0" stopIfTrue="1">
      <formula>AND(COUNTIF($B$569,B569)&gt;1,NOT(ISBLANK(B569)))</formula>
    </cfRule>
  </conditionalFormatting>
  <conditionalFormatting sqref="A570">
    <cfRule type="expression" priority="96" dxfId="0" stopIfTrue="1">
      <formula>AND(COUNTIF($A$570,A570)&gt;1,NOT(ISBLANK(A570)))</formula>
    </cfRule>
  </conditionalFormatting>
  <conditionalFormatting sqref="B570">
    <cfRule type="expression" priority="95" dxfId="0" stopIfTrue="1">
      <formula>AND(COUNTIF($B$570,B570)&gt;1,NOT(ISBLANK(B570)))</formula>
    </cfRule>
  </conditionalFormatting>
  <conditionalFormatting sqref="A571">
    <cfRule type="expression" priority="1098" dxfId="0" stopIfTrue="1">
      <formula>AND(COUNTIF($A$571,A571)&gt;1,NOT(ISBLANK(A571)))</formula>
    </cfRule>
  </conditionalFormatting>
  <conditionalFormatting sqref="B571">
    <cfRule type="expression" priority="759" dxfId="0" stopIfTrue="1">
      <formula>AND(COUNTIF($B$571,B571)&gt;1,NOT(ISBLANK(B571)))</formula>
    </cfRule>
  </conditionalFormatting>
  <conditionalFormatting sqref="A572">
    <cfRule type="expression" priority="609" dxfId="0" stopIfTrue="1">
      <formula>AND(COUNTIF($A$572,A572)&gt;1,NOT(ISBLANK(A572)))</formula>
    </cfRule>
  </conditionalFormatting>
  <conditionalFormatting sqref="B572">
    <cfRule type="expression" priority="610" dxfId="0" stopIfTrue="1">
      <formula>AND(COUNTIF($B$572,B572)&gt;1,NOT(ISBLANK(B572)))</formula>
    </cfRule>
  </conditionalFormatting>
  <conditionalFormatting sqref="A573">
    <cfRule type="expression" priority="1097" dxfId="0" stopIfTrue="1">
      <formula>AND(COUNTIF($A$573,A573)&gt;1,NOT(ISBLANK(A573)))</formula>
    </cfRule>
  </conditionalFormatting>
  <conditionalFormatting sqref="B573">
    <cfRule type="expression" priority="758" dxfId="0" stopIfTrue="1">
      <formula>AND(COUNTIF($B$573,B573)&gt;1,NOT(ISBLANK(B573)))</formula>
    </cfRule>
  </conditionalFormatting>
  <conditionalFormatting sqref="A574">
    <cfRule type="expression" priority="1096" dxfId="0" stopIfTrue="1">
      <formula>AND(COUNTIF($A$574,A574)&gt;1,NOT(ISBLANK(A574)))</formula>
    </cfRule>
  </conditionalFormatting>
  <conditionalFormatting sqref="B574">
    <cfRule type="expression" priority="757" dxfId="0" stopIfTrue="1">
      <formula>AND(COUNTIF($B$574,B574)&gt;1,NOT(ISBLANK(B574)))</formula>
    </cfRule>
  </conditionalFormatting>
  <conditionalFormatting sqref="A575">
    <cfRule type="expression" priority="565" dxfId="0" stopIfTrue="1">
      <formula>AND(COUNTIF($A$575,A575)&gt;1,NOT(ISBLANK(A575)))</formula>
    </cfRule>
  </conditionalFormatting>
  <conditionalFormatting sqref="B575">
    <cfRule type="expression" priority="566" dxfId="0" stopIfTrue="1">
      <formula>AND(COUNTIF($B$575,B575)&gt;1,NOT(ISBLANK(B575)))</formula>
    </cfRule>
  </conditionalFormatting>
  <conditionalFormatting sqref="A576">
    <cfRule type="expression" priority="1095" dxfId="0" stopIfTrue="1">
      <formula>AND(COUNTIF($A$576,A576)&gt;1,NOT(ISBLANK(A576)))</formula>
    </cfRule>
  </conditionalFormatting>
  <conditionalFormatting sqref="B576">
    <cfRule type="expression" priority="756" dxfId="0" stopIfTrue="1">
      <formula>AND(COUNTIF($B$576,B576)&gt;1,NOT(ISBLANK(B576)))</formula>
    </cfRule>
  </conditionalFormatting>
  <conditionalFormatting sqref="A577">
    <cfRule type="expression" priority="1094" dxfId="0" stopIfTrue="1">
      <formula>AND(COUNTIF($A$577,A577)&gt;1,NOT(ISBLANK(A577)))</formula>
    </cfRule>
  </conditionalFormatting>
  <conditionalFormatting sqref="B577">
    <cfRule type="expression" priority="755" dxfId="0" stopIfTrue="1">
      <formula>AND(COUNTIF($B$577,B577)&gt;1,NOT(ISBLANK(B577)))</formula>
    </cfRule>
  </conditionalFormatting>
  <conditionalFormatting sqref="A578">
    <cfRule type="expression" priority="523" dxfId="0" stopIfTrue="1">
      <formula>AND(COUNTIF($A$578,A578)&gt;1,NOT(ISBLANK(A578)))</formula>
    </cfRule>
  </conditionalFormatting>
  <conditionalFormatting sqref="B578">
    <cfRule type="expression" priority="524" dxfId="0" stopIfTrue="1">
      <formula>AND(COUNTIF($B$578,B578)&gt;1,NOT(ISBLANK(B578)))</formula>
    </cfRule>
  </conditionalFormatting>
  <conditionalFormatting sqref="A579">
    <cfRule type="expression" priority="613" dxfId="0" stopIfTrue="1">
      <formula>AND(COUNTIF($A$579,A579)&gt;1,NOT(ISBLANK(A579)))</formula>
    </cfRule>
  </conditionalFormatting>
  <conditionalFormatting sqref="B579">
    <cfRule type="expression" priority="614" dxfId="0" stopIfTrue="1">
      <formula>AND(COUNTIF($B$579,B579)&gt;1,NOT(ISBLANK(B579)))</formula>
    </cfRule>
  </conditionalFormatting>
  <conditionalFormatting sqref="A580">
    <cfRule type="expression" priority="663" dxfId="0" stopIfTrue="1">
      <formula>AND(COUNTIF($A$580,A580)&gt;1,NOT(ISBLANK(A580)))</formula>
    </cfRule>
  </conditionalFormatting>
  <conditionalFormatting sqref="B580">
    <cfRule type="expression" priority="664" dxfId="0" stopIfTrue="1">
      <formula>AND(COUNTIF($B$580,B580)&gt;1,NOT(ISBLANK(B580)))</formula>
    </cfRule>
  </conditionalFormatting>
  <conditionalFormatting sqref="A581">
    <cfRule type="expression" priority="1093" dxfId="0" stopIfTrue="1">
      <formula>AND(COUNTIF($A$581,A581)&gt;1,NOT(ISBLANK(A581)))</formula>
    </cfRule>
  </conditionalFormatting>
  <conditionalFormatting sqref="B581">
    <cfRule type="expression" priority="754" dxfId="0" stopIfTrue="1">
      <formula>AND(COUNTIF($B$581,B581)&gt;1,NOT(ISBLANK(B581)))</formula>
    </cfRule>
  </conditionalFormatting>
  <conditionalFormatting sqref="A582">
    <cfRule type="expression" priority="1092" dxfId="0" stopIfTrue="1">
      <formula>AND(COUNTIF($A$582,A582)&gt;1,NOT(ISBLANK(A582)))</formula>
    </cfRule>
  </conditionalFormatting>
  <conditionalFormatting sqref="B582">
    <cfRule type="expression" priority="753" dxfId="0" stopIfTrue="1">
      <formula>AND(COUNTIF($B$582,B582)&gt;1,NOT(ISBLANK(B582)))</formula>
    </cfRule>
  </conditionalFormatting>
  <conditionalFormatting sqref="A583">
    <cfRule type="expression" priority="1091" dxfId="0" stopIfTrue="1">
      <formula>AND(COUNTIF($A$583,A583)&gt;1,NOT(ISBLANK(A583)))</formula>
    </cfRule>
  </conditionalFormatting>
  <conditionalFormatting sqref="B583">
    <cfRule type="expression" priority="752" dxfId="0" stopIfTrue="1">
      <formula>AND(COUNTIF($B$583,B583)&gt;1,NOT(ISBLANK(B583)))</formula>
    </cfRule>
  </conditionalFormatting>
  <conditionalFormatting sqref="A584">
    <cfRule type="expression" priority="1090" dxfId="0" stopIfTrue="1">
      <formula>AND(COUNTIF($A$584,A584)&gt;1,NOT(ISBLANK(A584)))</formula>
    </cfRule>
  </conditionalFormatting>
  <conditionalFormatting sqref="B584">
    <cfRule type="expression" priority="751" dxfId="0" stopIfTrue="1">
      <formula>AND(COUNTIF($B$584,B584)&gt;1,NOT(ISBLANK(B584)))</formula>
    </cfRule>
  </conditionalFormatting>
  <conditionalFormatting sqref="A585">
    <cfRule type="expression" priority="1089" dxfId="0" stopIfTrue="1">
      <formula>AND(COUNTIF($A$585,A585)&gt;1,NOT(ISBLANK(A585)))</formula>
    </cfRule>
  </conditionalFormatting>
  <conditionalFormatting sqref="B585">
    <cfRule type="expression" priority="750" dxfId="0" stopIfTrue="1">
      <formula>AND(COUNTIF($B$585,B585)&gt;1,NOT(ISBLANK(B585)))</formula>
    </cfRule>
  </conditionalFormatting>
  <conditionalFormatting sqref="A586">
    <cfRule type="expression" priority="1088" dxfId="0" stopIfTrue="1">
      <formula>AND(COUNTIF($A$586,A586)&gt;1,NOT(ISBLANK(A586)))</formula>
    </cfRule>
  </conditionalFormatting>
  <conditionalFormatting sqref="B586">
    <cfRule type="expression" priority="749" dxfId="0" stopIfTrue="1">
      <formula>AND(COUNTIF($B$586,B586)&gt;1,NOT(ISBLANK(B586)))</formula>
    </cfRule>
  </conditionalFormatting>
  <conditionalFormatting sqref="A587">
    <cfRule type="expression" priority="1087" dxfId="0" stopIfTrue="1">
      <formula>AND(COUNTIF($A$587,A587)&gt;1,NOT(ISBLANK(A587)))</formula>
    </cfRule>
  </conditionalFormatting>
  <conditionalFormatting sqref="B587">
    <cfRule type="expression" priority="748" dxfId="0" stopIfTrue="1">
      <formula>AND(COUNTIF($B$587,B587)&gt;1,NOT(ISBLANK(B587)))</formula>
    </cfRule>
  </conditionalFormatting>
  <conditionalFormatting sqref="A588">
    <cfRule type="expression" priority="1086" dxfId="0" stopIfTrue="1">
      <formula>AND(COUNTIF($A$588,A588)&gt;1,NOT(ISBLANK(A588)))</formula>
    </cfRule>
  </conditionalFormatting>
  <conditionalFormatting sqref="B588">
    <cfRule type="expression" priority="747" dxfId="0" stopIfTrue="1">
      <formula>AND(COUNTIF($B$588,B588)&gt;1,NOT(ISBLANK(B588)))</formula>
    </cfRule>
  </conditionalFormatting>
  <conditionalFormatting sqref="A589">
    <cfRule type="expression" priority="1085" dxfId="0" stopIfTrue="1">
      <formula>AND(COUNTIF($A$589,A589)&gt;1,NOT(ISBLANK(A589)))</formula>
    </cfRule>
  </conditionalFormatting>
  <conditionalFormatting sqref="B589">
    <cfRule type="expression" priority="746" dxfId="0" stopIfTrue="1">
      <formula>AND(COUNTIF($B$589,B589)&gt;1,NOT(ISBLANK(B589)))</formula>
    </cfRule>
  </conditionalFormatting>
  <conditionalFormatting sqref="A590">
    <cfRule type="expression" priority="1084" dxfId="0" stopIfTrue="1">
      <formula>AND(COUNTIF($A$590,A590)&gt;1,NOT(ISBLANK(A590)))</formula>
    </cfRule>
  </conditionalFormatting>
  <conditionalFormatting sqref="B590">
    <cfRule type="expression" priority="745" dxfId="0" stopIfTrue="1">
      <formula>AND(COUNTIF($B$590,B590)&gt;1,NOT(ISBLANK(B590)))</formula>
    </cfRule>
  </conditionalFormatting>
  <conditionalFormatting sqref="A591">
    <cfRule type="expression" priority="1083" dxfId="0" stopIfTrue="1">
      <formula>AND(COUNTIF($A$591,A591)&gt;1,NOT(ISBLANK(A591)))</formula>
    </cfRule>
  </conditionalFormatting>
  <conditionalFormatting sqref="B591">
    <cfRule type="expression" priority="744" dxfId="0" stopIfTrue="1">
      <formula>AND(COUNTIF($B$591,B591)&gt;1,NOT(ISBLANK(B591)))</formula>
    </cfRule>
  </conditionalFormatting>
  <conditionalFormatting sqref="A592">
    <cfRule type="expression" priority="1082" dxfId="0" stopIfTrue="1">
      <formula>AND(COUNTIF($A$592,A592)&gt;1,NOT(ISBLANK(A592)))</formula>
    </cfRule>
  </conditionalFormatting>
  <conditionalFormatting sqref="B592">
    <cfRule type="expression" priority="743" dxfId="0" stopIfTrue="1">
      <formula>AND(COUNTIF($B$592,B592)&gt;1,NOT(ISBLANK(B592)))</formula>
    </cfRule>
  </conditionalFormatting>
  <conditionalFormatting sqref="A593">
    <cfRule type="expression" priority="1081" dxfId="0" stopIfTrue="1">
      <formula>AND(COUNTIF($A$593,A593)&gt;1,NOT(ISBLANK(A593)))</formula>
    </cfRule>
  </conditionalFormatting>
  <conditionalFormatting sqref="B593">
    <cfRule type="expression" priority="742" dxfId="0" stopIfTrue="1">
      <formula>AND(COUNTIF($B$593,B593)&gt;1,NOT(ISBLANK(B593)))</formula>
    </cfRule>
  </conditionalFormatting>
  <conditionalFormatting sqref="A594">
    <cfRule type="expression" priority="1080" dxfId="0" stopIfTrue="1">
      <formula>AND(COUNTIF($A$594,A594)&gt;1,NOT(ISBLANK(A594)))</formula>
    </cfRule>
  </conditionalFormatting>
  <conditionalFormatting sqref="B594">
    <cfRule type="expression" priority="741" dxfId="0" stopIfTrue="1">
      <formula>AND(COUNTIF($B$594,B594)&gt;1,NOT(ISBLANK(B594)))</formula>
    </cfRule>
  </conditionalFormatting>
  <conditionalFormatting sqref="A595">
    <cfRule type="expression" priority="165" dxfId="0" stopIfTrue="1">
      <formula>AND(COUNTIF($A$595,A595)&gt;1,NOT(ISBLANK(A595)))</formula>
    </cfRule>
  </conditionalFormatting>
  <conditionalFormatting sqref="B595">
    <cfRule type="expression" priority="164" dxfId="0" stopIfTrue="1">
      <formula>AND(COUNTIF($B$595,B595)&gt;1,NOT(ISBLANK(B595)))</formula>
    </cfRule>
  </conditionalFormatting>
  <conditionalFormatting sqref="A596">
    <cfRule type="expression" priority="619" dxfId="0" stopIfTrue="1">
      <formula>AND(COUNTIF($A$596,A596)&gt;1,NOT(ISBLANK(A596)))</formula>
    </cfRule>
  </conditionalFormatting>
  <conditionalFormatting sqref="B596">
    <cfRule type="expression" priority="620" dxfId="0" stopIfTrue="1">
      <formula>AND(COUNTIF($B$596,B596)&gt;1,NOT(ISBLANK(B596)))</formula>
    </cfRule>
  </conditionalFormatting>
  <conditionalFormatting sqref="A597">
    <cfRule type="expression" priority="1079" dxfId="0" stopIfTrue="1">
      <formula>AND(COUNTIF($A$597,A597)&gt;1,NOT(ISBLANK(A597)))</formula>
    </cfRule>
  </conditionalFormatting>
  <conditionalFormatting sqref="B597">
    <cfRule type="expression" priority="740" dxfId="0" stopIfTrue="1">
      <formula>AND(COUNTIF($B$597,B597)&gt;1,NOT(ISBLANK(B597)))</formula>
    </cfRule>
  </conditionalFormatting>
  <conditionalFormatting sqref="A598">
    <cfRule type="expression" priority="1078" dxfId="0" stopIfTrue="1">
      <formula>AND(COUNTIF($A$598,A598)&gt;1,NOT(ISBLANK(A598)))</formula>
    </cfRule>
  </conditionalFormatting>
  <conditionalFormatting sqref="B598">
    <cfRule type="expression" priority="739" dxfId="0" stopIfTrue="1">
      <formula>AND(COUNTIF($B$598,B598)&gt;1,NOT(ISBLANK(B598)))</formula>
    </cfRule>
  </conditionalFormatting>
  <conditionalFormatting sqref="A599">
    <cfRule type="expression" priority="1077" dxfId="0" stopIfTrue="1">
      <formula>AND(COUNTIF($A$599,A599)&gt;1,NOT(ISBLANK(A599)))</formula>
    </cfRule>
  </conditionalFormatting>
  <conditionalFormatting sqref="B599">
    <cfRule type="expression" priority="738" dxfId="0" stopIfTrue="1">
      <formula>AND(COUNTIF($B$599,B599)&gt;1,NOT(ISBLANK(B599)))</formula>
    </cfRule>
  </conditionalFormatting>
  <conditionalFormatting sqref="A600">
    <cfRule type="expression" priority="597" dxfId="0" stopIfTrue="1">
      <formula>AND(COUNTIF($A$600,A600)&gt;1,NOT(ISBLANK(A600)))</formula>
    </cfRule>
  </conditionalFormatting>
  <conditionalFormatting sqref="B600">
    <cfRule type="expression" priority="598" dxfId="0" stopIfTrue="1">
      <formula>AND(COUNTIF($B$600,B600)&gt;1,NOT(ISBLANK(B600)))</formula>
    </cfRule>
  </conditionalFormatting>
  <conditionalFormatting sqref="A601">
    <cfRule type="expression" priority="102" dxfId="0" stopIfTrue="1">
      <formula>AND(COUNTIF($A$601,A601)&gt;1,NOT(ISBLANK(A601)))</formula>
    </cfRule>
  </conditionalFormatting>
  <conditionalFormatting sqref="B601">
    <cfRule type="expression" priority="101" dxfId="0" stopIfTrue="1">
      <formula>AND(COUNTIF($B$601,B601)&gt;1,NOT(ISBLANK(B601)))</formula>
    </cfRule>
  </conditionalFormatting>
  <conditionalFormatting sqref="A602">
    <cfRule type="expression" priority="1076" dxfId="0" stopIfTrue="1">
      <formula>AND(COUNTIF($A$602,A602)&gt;1,NOT(ISBLANK(A602)))</formula>
    </cfRule>
  </conditionalFormatting>
  <conditionalFormatting sqref="B602">
    <cfRule type="expression" priority="737" dxfId="0" stopIfTrue="1">
      <formula>AND(COUNTIF($B$602,B602)&gt;1,NOT(ISBLANK(B602)))</formula>
    </cfRule>
  </conditionalFormatting>
  <conditionalFormatting sqref="A603">
    <cfRule type="expression" priority="1075" dxfId="0" stopIfTrue="1">
      <formula>AND(COUNTIF($A$603,A603)&gt;1,NOT(ISBLANK(A603)))</formula>
    </cfRule>
  </conditionalFormatting>
  <conditionalFormatting sqref="B603">
    <cfRule type="expression" priority="736" dxfId="0" stopIfTrue="1">
      <formula>AND(COUNTIF($B$603,B603)&gt;1,NOT(ISBLANK(B603)))</formula>
    </cfRule>
  </conditionalFormatting>
  <conditionalFormatting sqref="A604">
    <cfRule type="expression" priority="1074" dxfId="0" stopIfTrue="1">
      <formula>AND(COUNTIF($A$604,A604)&gt;1,NOT(ISBLANK(A604)))</formula>
    </cfRule>
  </conditionalFormatting>
  <conditionalFormatting sqref="B604">
    <cfRule type="expression" priority="735" dxfId="0" stopIfTrue="1">
      <formula>AND(COUNTIF($B$604,B604)&gt;1,NOT(ISBLANK(B604)))</formula>
    </cfRule>
  </conditionalFormatting>
  <conditionalFormatting sqref="A605">
    <cfRule type="expression" priority="709" dxfId="0" stopIfTrue="1">
      <formula>AND(COUNTIF($A$605,A605)&gt;1,NOT(ISBLANK(A605)))</formula>
    </cfRule>
  </conditionalFormatting>
  <conditionalFormatting sqref="B605">
    <cfRule type="expression" priority="710" dxfId="0" stopIfTrue="1">
      <formula>AND(COUNTIF($B$605,B605)&gt;1,NOT(ISBLANK(B605)))</formula>
    </cfRule>
  </conditionalFormatting>
  <conditionalFormatting sqref="A606">
    <cfRule type="expression" priority="251" dxfId="0" stopIfTrue="1">
      <formula>AND(COUNTIF($A$606,A606)&gt;1,NOT(ISBLANK(A606)))</formula>
    </cfRule>
  </conditionalFormatting>
  <conditionalFormatting sqref="B606">
    <cfRule type="expression" priority="252" dxfId="0" stopIfTrue="1">
      <formula>AND(COUNTIF($B$606,B606)&gt;1,NOT(ISBLANK(B606)))</formula>
    </cfRule>
  </conditionalFormatting>
  <conditionalFormatting sqref="A607">
    <cfRule type="expression" priority="249" dxfId="0" stopIfTrue="1">
      <formula>AND(COUNTIF($A$607,A607)&gt;1,NOT(ISBLANK(A607)))</formula>
    </cfRule>
  </conditionalFormatting>
  <conditionalFormatting sqref="B607">
    <cfRule type="expression" priority="250" dxfId="0" stopIfTrue="1">
      <formula>AND(COUNTIF($B$607,B607)&gt;1,NOT(ISBLANK(B607)))</formula>
    </cfRule>
  </conditionalFormatting>
  <conditionalFormatting sqref="A608">
    <cfRule type="expression" priority="247" dxfId="0" stopIfTrue="1">
      <formula>AND(COUNTIF($A$608,A608)&gt;1,NOT(ISBLANK(A608)))</formula>
    </cfRule>
  </conditionalFormatting>
  <conditionalFormatting sqref="B608">
    <cfRule type="expression" priority="248" dxfId="0" stopIfTrue="1">
      <formula>AND(COUNTIF($B$608,B608)&gt;1,NOT(ISBLANK(B608)))</formula>
    </cfRule>
  </conditionalFormatting>
  <conditionalFormatting sqref="A609">
    <cfRule type="expression" priority="245" dxfId="0" stopIfTrue="1">
      <formula>AND(COUNTIF($A$609,A609)&gt;1,NOT(ISBLANK(A609)))</formula>
    </cfRule>
  </conditionalFormatting>
  <conditionalFormatting sqref="B609">
    <cfRule type="expression" priority="246" dxfId="0" stopIfTrue="1">
      <formula>AND(COUNTIF($B$609,B609)&gt;1,NOT(ISBLANK(B609)))</formula>
    </cfRule>
  </conditionalFormatting>
  <conditionalFormatting sqref="A610">
    <cfRule type="expression" priority="243" dxfId="0" stopIfTrue="1">
      <formula>AND(COUNTIF($A$610,A610)&gt;1,NOT(ISBLANK(A610)))</formula>
    </cfRule>
  </conditionalFormatting>
  <conditionalFormatting sqref="B610">
    <cfRule type="expression" priority="244" dxfId="0" stopIfTrue="1">
      <formula>AND(COUNTIF($B$610,B610)&gt;1,NOT(ISBLANK(B610)))</formula>
    </cfRule>
  </conditionalFormatting>
  <conditionalFormatting sqref="A611">
    <cfRule type="expression" priority="241" dxfId="0" stopIfTrue="1">
      <formula>AND(COUNTIF($A$611,A611)&gt;1,NOT(ISBLANK(A611)))</formula>
    </cfRule>
  </conditionalFormatting>
  <conditionalFormatting sqref="B611">
    <cfRule type="expression" priority="242" dxfId="0" stopIfTrue="1">
      <formula>AND(COUNTIF($B$611,B611)&gt;1,NOT(ISBLANK(B611)))</formula>
    </cfRule>
  </conditionalFormatting>
  <conditionalFormatting sqref="B612">
    <cfRule type="expression" priority="238" dxfId="0" stopIfTrue="1">
      <formula>AND(COUNTIF($B$612,B612)&gt;1,NOT(ISBLANK(B612)))</formula>
    </cfRule>
  </conditionalFormatting>
  <conditionalFormatting sqref="B613">
    <cfRule type="expression" priority="237" dxfId="0" stopIfTrue="1">
      <formula>AND(COUNTIF($B$613,B613)&gt;1,NOT(ISBLANK(B613)))</formula>
    </cfRule>
  </conditionalFormatting>
  <conditionalFormatting sqref="B614">
    <cfRule type="expression" priority="236" dxfId="0" stopIfTrue="1">
      <formula>AND(COUNTIF($B$614,B614)&gt;1,NOT(ISBLANK(B614)))</formula>
    </cfRule>
  </conditionalFormatting>
  <conditionalFormatting sqref="B615">
    <cfRule type="expression" priority="235" dxfId="0" stopIfTrue="1">
      <formula>AND(COUNTIF($B$615,B615)&gt;1,NOT(ISBLANK(B615)))</formula>
    </cfRule>
  </conditionalFormatting>
  <conditionalFormatting sqref="B616">
    <cfRule type="expression" priority="234" dxfId="0" stopIfTrue="1">
      <formula>AND(COUNTIF($B$616,B616)&gt;1,NOT(ISBLANK(B616)))</formula>
    </cfRule>
  </conditionalFormatting>
  <conditionalFormatting sqref="B617">
    <cfRule type="expression" priority="233" dxfId="0" stopIfTrue="1">
      <formula>AND(COUNTIF($B$617,B617)&gt;1,NOT(ISBLANK(B617)))</formula>
    </cfRule>
  </conditionalFormatting>
  <conditionalFormatting sqref="B618">
    <cfRule type="expression" priority="232" dxfId="0" stopIfTrue="1">
      <formula>AND(COUNTIF($B$618,B618)&gt;1,NOT(ISBLANK(B618)))</formula>
    </cfRule>
  </conditionalFormatting>
  <conditionalFormatting sqref="B619">
    <cfRule type="expression" priority="231" dxfId="0" stopIfTrue="1">
      <formula>AND(COUNTIF($B$619,B619)&gt;1,NOT(ISBLANK(B619)))</formula>
    </cfRule>
  </conditionalFormatting>
  <conditionalFormatting sqref="B620">
    <cfRule type="expression" priority="230" dxfId="0" stopIfTrue="1">
      <formula>AND(COUNTIF($B$620,B620)&gt;1,NOT(ISBLANK(B620)))</formula>
    </cfRule>
  </conditionalFormatting>
  <conditionalFormatting sqref="B621">
    <cfRule type="expression" priority="229" dxfId="0" stopIfTrue="1">
      <formula>AND(COUNTIF($B$621,B621)&gt;1,NOT(ISBLANK(B621)))</formula>
    </cfRule>
  </conditionalFormatting>
  <conditionalFormatting sqref="B622">
    <cfRule type="expression" priority="228" dxfId="0" stopIfTrue="1">
      <formula>AND(COUNTIF($B$622,B622)&gt;1,NOT(ISBLANK(B622)))</formula>
    </cfRule>
  </conditionalFormatting>
  <conditionalFormatting sqref="B623">
    <cfRule type="expression" priority="239" dxfId="0" stopIfTrue="1">
      <formula>AND(COUNTIF($B$623,B623)&gt;1,NOT(ISBLANK(B623)))</formula>
    </cfRule>
  </conditionalFormatting>
  <conditionalFormatting sqref="B624">
    <cfRule type="expression" priority="227" dxfId="0" stopIfTrue="1">
      <formula>AND(COUNTIF($B$624,B624)&gt;1,NOT(ISBLANK(B624)))</formula>
    </cfRule>
  </conditionalFormatting>
  <conditionalFormatting sqref="B625">
    <cfRule type="expression" priority="226" dxfId="0" stopIfTrue="1">
      <formula>AND(COUNTIF($B$625,B625)&gt;1,NOT(ISBLANK(B625)))</formula>
    </cfRule>
  </conditionalFormatting>
  <conditionalFormatting sqref="B626">
    <cfRule type="expression" priority="225" dxfId="0" stopIfTrue="1">
      <formula>AND(COUNTIF($B$626,B626)&gt;1,NOT(ISBLANK(B626)))</formula>
    </cfRule>
  </conditionalFormatting>
  <conditionalFormatting sqref="B627">
    <cfRule type="expression" priority="222" dxfId="0" stopIfTrue="1">
      <formula>AND(COUNTIF($B$627,B627)&gt;1,NOT(ISBLANK(B627)))</formula>
    </cfRule>
  </conditionalFormatting>
  <conditionalFormatting sqref="B628">
    <cfRule type="expression" priority="221" dxfId="0" stopIfTrue="1">
      <formula>AND(COUNTIF($B$628,B628)&gt;1,NOT(ISBLANK(B628)))</formula>
    </cfRule>
  </conditionalFormatting>
  <conditionalFormatting sqref="B629">
    <cfRule type="expression" priority="220" dxfId="0" stopIfTrue="1">
      <formula>AND(COUNTIF($B$629,B629)&gt;1,NOT(ISBLANK(B629)))</formula>
    </cfRule>
  </conditionalFormatting>
  <conditionalFormatting sqref="B630">
    <cfRule type="expression" priority="219" dxfId="0" stopIfTrue="1">
      <formula>AND(COUNTIF($B$630,B630)&gt;1,NOT(ISBLANK(B630)))</formula>
    </cfRule>
  </conditionalFormatting>
  <conditionalFormatting sqref="B631">
    <cfRule type="expression" priority="218" dxfId="0" stopIfTrue="1">
      <formula>AND(COUNTIF($B$631,B631)&gt;1,NOT(ISBLANK(B631)))</formula>
    </cfRule>
  </conditionalFormatting>
  <conditionalFormatting sqref="B632">
    <cfRule type="expression" priority="217" dxfId="0" stopIfTrue="1">
      <formula>AND(COUNTIF($B$632,B632)&gt;1,NOT(ISBLANK(B632)))</formula>
    </cfRule>
  </conditionalFormatting>
  <conditionalFormatting sqref="B633">
    <cfRule type="expression" priority="216" dxfId="0" stopIfTrue="1">
      <formula>AND(COUNTIF($B$633,B633)&gt;1,NOT(ISBLANK(B633)))</formula>
    </cfRule>
  </conditionalFormatting>
  <conditionalFormatting sqref="B634">
    <cfRule type="expression" priority="215" dxfId="0" stopIfTrue="1">
      <formula>AND(COUNTIF($B$634,B634)&gt;1,NOT(ISBLANK(B634)))</formula>
    </cfRule>
  </conditionalFormatting>
  <conditionalFormatting sqref="B635">
    <cfRule type="expression" priority="214" dxfId="0" stopIfTrue="1">
      <formula>AND(COUNTIF($B$635,B635)&gt;1,NOT(ISBLANK(B635)))</formula>
    </cfRule>
  </conditionalFormatting>
  <conditionalFormatting sqref="B636">
    <cfRule type="expression" priority="213" dxfId="0" stopIfTrue="1">
      <formula>AND(COUNTIF($B$636,B636)&gt;1,NOT(ISBLANK(B636)))</formula>
    </cfRule>
  </conditionalFormatting>
  <conditionalFormatting sqref="B637">
    <cfRule type="expression" priority="212" dxfId="0" stopIfTrue="1">
      <formula>AND(COUNTIF($B$637,B637)&gt;1,NOT(ISBLANK(B637)))</formula>
    </cfRule>
  </conditionalFormatting>
  <conditionalFormatting sqref="B638">
    <cfRule type="expression" priority="211" dxfId="0" stopIfTrue="1">
      <formula>AND(COUNTIF($B$638,B638)&gt;1,NOT(ISBLANK(B638)))</formula>
    </cfRule>
  </conditionalFormatting>
  <conditionalFormatting sqref="B639">
    <cfRule type="expression" priority="210" dxfId="0" stopIfTrue="1">
      <formula>AND(COUNTIF($B$639,B639)&gt;1,NOT(ISBLANK(B639)))</formula>
    </cfRule>
  </conditionalFormatting>
  <conditionalFormatting sqref="B640">
    <cfRule type="expression" priority="209" dxfId="0" stopIfTrue="1">
      <formula>AND(COUNTIF($B$640,B640)&gt;1,NOT(ISBLANK(B640)))</formula>
    </cfRule>
  </conditionalFormatting>
  <conditionalFormatting sqref="B641">
    <cfRule type="expression" priority="208" dxfId="0" stopIfTrue="1">
      <formula>AND(COUNTIF($B$641,B641)&gt;1,NOT(ISBLANK(B641)))</formula>
    </cfRule>
  </conditionalFormatting>
  <conditionalFormatting sqref="B642">
    <cfRule type="expression" priority="207" dxfId="0" stopIfTrue="1">
      <formula>AND(COUNTIF($B$642,B642)&gt;1,NOT(ISBLANK(B642)))</formula>
    </cfRule>
  </conditionalFormatting>
  <conditionalFormatting sqref="B643">
    <cfRule type="expression" priority="206" dxfId="0" stopIfTrue="1">
      <formula>AND(COUNTIF($B$643,B643)&gt;1,NOT(ISBLANK(B643)))</formula>
    </cfRule>
  </conditionalFormatting>
  <conditionalFormatting sqref="B644">
    <cfRule type="expression" priority="205" dxfId="0" stopIfTrue="1">
      <formula>AND(COUNTIF($B$644,B644)&gt;1,NOT(ISBLANK(B644)))</formula>
    </cfRule>
  </conditionalFormatting>
  <conditionalFormatting sqref="B645">
    <cfRule type="expression" priority="204" dxfId="0" stopIfTrue="1">
      <formula>AND(COUNTIF($B$645,B645)&gt;1,NOT(ISBLANK(B645)))</formula>
    </cfRule>
  </conditionalFormatting>
  <conditionalFormatting sqref="B646">
    <cfRule type="expression" priority="203" dxfId="0" stopIfTrue="1">
      <formula>AND(COUNTIF($B$646,B646)&gt;1,NOT(ISBLANK(B646)))</formula>
    </cfRule>
  </conditionalFormatting>
  <conditionalFormatting sqref="B647">
    <cfRule type="expression" priority="202" dxfId="0" stopIfTrue="1">
      <formula>AND(COUNTIF($B$647,B647)&gt;1,NOT(ISBLANK(B647)))</formula>
    </cfRule>
  </conditionalFormatting>
  <conditionalFormatting sqref="B648">
    <cfRule type="expression" priority="201" dxfId="0" stopIfTrue="1">
      <formula>AND(COUNTIF($B$648,B648)&gt;1,NOT(ISBLANK(B648)))</formula>
    </cfRule>
  </conditionalFormatting>
  <conditionalFormatting sqref="A649">
    <cfRule type="expression" priority="116" dxfId="0" stopIfTrue="1">
      <formula>AND(COUNTIF($A$649,A649)&gt;1,NOT(ISBLANK(A649)))</formula>
    </cfRule>
  </conditionalFormatting>
  <conditionalFormatting sqref="B649">
    <cfRule type="expression" priority="115" dxfId="0" stopIfTrue="1">
      <formula>AND(COUNTIF($B$649,B649)&gt;1,NOT(ISBLANK(B649)))</formula>
    </cfRule>
  </conditionalFormatting>
  <conditionalFormatting sqref="B650">
    <cfRule type="expression" priority="200" dxfId="0" stopIfTrue="1">
      <formula>AND(COUNTIF($B$650,B650)&gt;1,NOT(ISBLANK(B650)))</formula>
    </cfRule>
  </conditionalFormatting>
  <conditionalFormatting sqref="B651">
    <cfRule type="expression" priority="199" dxfId="0" stopIfTrue="1">
      <formula>AND(COUNTIF($B$651,B651)&gt;1,NOT(ISBLANK(B651)))</formula>
    </cfRule>
  </conditionalFormatting>
  <conditionalFormatting sqref="B652">
    <cfRule type="expression" priority="198" dxfId="0" stopIfTrue="1">
      <formula>AND(COUNTIF($B$652,B652)&gt;1,NOT(ISBLANK(B652)))</formula>
    </cfRule>
  </conditionalFormatting>
  <conditionalFormatting sqref="B653">
    <cfRule type="expression" priority="197" dxfId="0" stopIfTrue="1">
      <formula>AND(COUNTIF($B$653,B653)&gt;1,NOT(ISBLANK(B653)))</formula>
    </cfRule>
  </conditionalFormatting>
  <conditionalFormatting sqref="B654">
    <cfRule type="expression" priority="196" dxfId="0" stopIfTrue="1">
      <formula>AND(COUNTIF($B$654,B654)&gt;1,NOT(ISBLANK(B654)))</formula>
    </cfRule>
  </conditionalFormatting>
  <conditionalFormatting sqref="B655">
    <cfRule type="expression" priority="195" dxfId="0" stopIfTrue="1">
      <formula>AND(COUNTIF($B$655,B655)&gt;1,NOT(ISBLANK(B655)))</formula>
    </cfRule>
  </conditionalFormatting>
  <conditionalFormatting sqref="B656">
    <cfRule type="expression" priority="194" dxfId="0" stopIfTrue="1">
      <formula>AND(COUNTIF($B$656,B656)&gt;1,NOT(ISBLANK(B656)))</formula>
    </cfRule>
  </conditionalFormatting>
  <conditionalFormatting sqref="B657">
    <cfRule type="expression" priority="193" dxfId="0" stopIfTrue="1">
      <formula>AND(COUNTIF($B$657,B657)&gt;1,NOT(ISBLANK(B657)))</formula>
    </cfRule>
  </conditionalFormatting>
  <conditionalFormatting sqref="B658">
    <cfRule type="expression" priority="192" dxfId="0" stopIfTrue="1">
      <formula>AND(COUNTIF($B$658,B658)&gt;1,NOT(ISBLANK(B658)))</formula>
    </cfRule>
  </conditionalFormatting>
  <conditionalFormatting sqref="B659">
    <cfRule type="expression" priority="223" dxfId="0" stopIfTrue="1">
      <formula>AND(COUNTIF($B$659,B659)&gt;1,NOT(ISBLANK(B659)))</formula>
    </cfRule>
  </conditionalFormatting>
  <conditionalFormatting sqref="B660">
    <cfRule type="expression" priority="191" dxfId="0" stopIfTrue="1">
      <formula>AND(COUNTIF($B$660,B660)&gt;1,NOT(ISBLANK(B660)))</formula>
    </cfRule>
  </conditionalFormatting>
  <conditionalFormatting sqref="B661">
    <cfRule type="expression" priority="190" dxfId="0" stopIfTrue="1">
      <formula>AND(COUNTIF($B$661,B661)&gt;1,NOT(ISBLANK(B661)))</formula>
    </cfRule>
  </conditionalFormatting>
  <conditionalFormatting sqref="B662">
    <cfRule type="expression" priority="189" dxfId="0" stopIfTrue="1">
      <formula>AND(COUNTIF($B$662,B662)&gt;1,NOT(ISBLANK(B662)))</formula>
    </cfRule>
  </conditionalFormatting>
  <conditionalFormatting sqref="B663">
    <cfRule type="expression" priority="188" dxfId="0" stopIfTrue="1">
      <formula>AND(COUNTIF($B$663,B663)&gt;1,NOT(ISBLANK(B663)))</formula>
    </cfRule>
  </conditionalFormatting>
  <conditionalFormatting sqref="B664">
    <cfRule type="expression" priority="186" dxfId="0" stopIfTrue="1">
      <formula>AND(COUNTIF($B$664,B664)&gt;1,NOT(ISBLANK(B664)))</formula>
    </cfRule>
  </conditionalFormatting>
  <conditionalFormatting sqref="B665">
    <cfRule type="expression" priority="185" dxfId="0" stopIfTrue="1">
      <formula>AND(COUNTIF($B$665,B665)&gt;1,NOT(ISBLANK(B665)))</formula>
    </cfRule>
  </conditionalFormatting>
  <conditionalFormatting sqref="B666">
    <cfRule type="expression" priority="184" dxfId="0" stopIfTrue="1">
      <formula>AND(COUNTIF($B$666,B666)&gt;1,NOT(ISBLANK(B666)))</formula>
    </cfRule>
  </conditionalFormatting>
  <conditionalFormatting sqref="B667">
    <cfRule type="expression" priority="183" dxfId="0" stopIfTrue="1">
      <formula>AND(COUNTIF($B$667,B667)&gt;1,NOT(ISBLANK(B667)))</formula>
    </cfRule>
  </conditionalFormatting>
  <conditionalFormatting sqref="B668">
    <cfRule type="expression" priority="182" dxfId="0" stopIfTrue="1">
      <formula>AND(COUNTIF($B$668,B668)&gt;1,NOT(ISBLANK(B668)))</formula>
    </cfRule>
  </conditionalFormatting>
  <conditionalFormatting sqref="B669">
    <cfRule type="expression" priority="181" dxfId="0" stopIfTrue="1">
      <formula>AND(COUNTIF($B$669,B669)&gt;1,NOT(ISBLANK(B669)))</formula>
    </cfRule>
  </conditionalFormatting>
  <conditionalFormatting sqref="B670">
    <cfRule type="expression" priority="180" dxfId="0" stopIfTrue="1">
      <formula>AND(COUNTIF($B$670,B670)&gt;1,NOT(ISBLANK(B670)))</formula>
    </cfRule>
  </conditionalFormatting>
  <conditionalFormatting sqref="B671">
    <cfRule type="expression" priority="172" dxfId="0" stopIfTrue="1">
      <formula>AND(COUNTIF($B$671,B671)&gt;1,NOT(ISBLANK(B671)))</formula>
    </cfRule>
  </conditionalFormatting>
  <conditionalFormatting sqref="B672">
    <cfRule type="expression" priority="171" dxfId="0" stopIfTrue="1">
      <formula>AND(COUNTIF($B$672,B672)&gt;1,NOT(ISBLANK(B672)))</formula>
    </cfRule>
  </conditionalFormatting>
  <conditionalFormatting sqref="B673">
    <cfRule type="expression" priority="170" dxfId="0" stopIfTrue="1">
      <formula>AND(COUNTIF($B$673,B673)&gt;1,NOT(ISBLANK(B673)))</formula>
    </cfRule>
  </conditionalFormatting>
  <conditionalFormatting sqref="B674">
    <cfRule type="expression" priority="169" dxfId="0" stopIfTrue="1">
      <formula>AND(COUNTIF($B$674,B674)&gt;1,NOT(ISBLANK(B674)))</formula>
    </cfRule>
  </conditionalFormatting>
  <conditionalFormatting sqref="B675">
    <cfRule type="expression" priority="168" dxfId="0" stopIfTrue="1">
      <formula>AND(COUNTIF($B$675,B675)&gt;1,NOT(ISBLANK(B675)))</formula>
    </cfRule>
  </conditionalFormatting>
  <conditionalFormatting sqref="B676">
    <cfRule type="expression" priority="158" dxfId="0" stopIfTrue="1">
      <formula>AND(COUNTIF($B$676,B676)&gt;1,NOT(ISBLANK(B676)))</formula>
    </cfRule>
  </conditionalFormatting>
  <conditionalFormatting sqref="B677">
    <cfRule type="expression" priority="157" dxfId="0" stopIfTrue="1">
      <formula>AND(COUNTIF($B$677,B677)&gt;1,NOT(ISBLANK(B677)))</formula>
    </cfRule>
  </conditionalFormatting>
  <conditionalFormatting sqref="B678">
    <cfRule type="expression" priority="156" dxfId="0" stopIfTrue="1">
      <formula>AND(COUNTIF($B$678,B678)&gt;1,NOT(ISBLANK(B678)))</formula>
    </cfRule>
  </conditionalFormatting>
  <conditionalFormatting sqref="B679">
    <cfRule type="expression" priority="155" dxfId="0" stopIfTrue="1">
      <formula>AND(COUNTIF($B$679,B679)&gt;1,NOT(ISBLANK(B679)))</formula>
    </cfRule>
  </conditionalFormatting>
  <conditionalFormatting sqref="B680">
    <cfRule type="expression" priority="154" dxfId="0" stopIfTrue="1">
      <formula>AND(COUNTIF($B$680,B680)&gt;1,NOT(ISBLANK(B680)))</formula>
    </cfRule>
  </conditionalFormatting>
  <conditionalFormatting sqref="B681">
    <cfRule type="expression" priority="153" dxfId="0" stopIfTrue="1">
      <formula>AND(COUNTIF($B$681,B681)&gt;1,NOT(ISBLANK(B681)))</formula>
    </cfRule>
  </conditionalFormatting>
  <conditionalFormatting sqref="B682">
    <cfRule type="expression" priority="152" dxfId="0" stopIfTrue="1">
      <formula>AND(COUNTIF($B$682,B682)&gt;1,NOT(ISBLANK(B682)))</formula>
    </cfRule>
  </conditionalFormatting>
  <conditionalFormatting sqref="B683">
    <cfRule type="expression" priority="151" dxfId="0" stopIfTrue="1">
      <formula>AND(COUNTIF($B$683,B683)&gt;1,NOT(ISBLANK(B683)))</formula>
    </cfRule>
  </conditionalFormatting>
  <conditionalFormatting sqref="B684">
    <cfRule type="expression" priority="150" dxfId="0" stopIfTrue="1">
      <formula>AND(COUNTIF($B$684,B684)&gt;1,NOT(ISBLANK(B684)))</formula>
    </cfRule>
  </conditionalFormatting>
  <conditionalFormatting sqref="B685">
    <cfRule type="expression" priority="149" dxfId="0" stopIfTrue="1">
      <formula>AND(COUNTIF($B$685,B685)&gt;1,NOT(ISBLANK(B685)))</formula>
    </cfRule>
  </conditionalFormatting>
  <conditionalFormatting sqref="B686">
    <cfRule type="expression" priority="148" dxfId="0" stopIfTrue="1">
      <formula>AND(COUNTIF($B$686,B686)&gt;1,NOT(ISBLANK(B686)))</formula>
    </cfRule>
  </conditionalFormatting>
  <conditionalFormatting sqref="B687">
    <cfRule type="expression" priority="147" dxfId="0" stopIfTrue="1">
      <formula>AND(COUNTIF($B$687,B687)&gt;1,NOT(ISBLANK(B687)))</formula>
    </cfRule>
  </conditionalFormatting>
  <conditionalFormatting sqref="B688">
    <cfRule type="expression" priority="146" dxfId="0" stopIfTrue="1">
      <formula>AND(COUNTIF($B$688,B688)&gt;1,NOT(ISBLANK(B688)))</formula>
    </cfRule>
  </conditionalFormatting>
  <conditionalFormatting sqref="B689">
    <cfRule type="expression" priority="145" dxfId="0" stopIfTrue="1">
      <formula>AND(COUNTIF($B$689,B689)&gt;1,NOT(ISBLANK(B689)))</formula>
    </cfRule>
  </conditionalFormatting>
  <conditionalFormatting sqref="B690">
    <cfRule type="expression" priority="144" dxfId="0" stopIfTrue="1">
      <formula>AND(COUNTIF($B$690,B690)&gt;1,NOT(ISBLANK(B690)))</formula>
    </cfRule>
  </conditionalFormatting>
  <conditionalFormatting sqref="B691">
    <cfRule type="expression" priority="143" dxfId="0" stopIfTrue="1">
      <formula>AND(COUNTIF($B$691,B691)&gt;1,NOT(ISBLANK(B691)))</formula>
    </cfRule>
  </conditionalFormatting>
  <conditionalFormatting sqref="B692">
    <cfRule type="expression" priority="142" dxfId="0" stopIfTrue="1">
      <formula>AND(COUNTIF($B$692,B692)&gt;1,NOT(ISBLANK(B692)))</formula>
    </cfRule>
  </conditionalFormatting>
  <conditionalFormatting sqref="B693">
    <cfRule type="expression" priority="141" dxfId="0" stopIfTrue="1">
      <formula>AND(COUNTIF($B$693,B693)&gt;1,NOT(ISBLANK(B693)))</formula>
    </cfRule>
  </conditionalFormatting>
  <conditionalFormatting sqref="B694">
    <cfRule type="expression" priority="140" dxfId="0" stopIfTrue="1">
      <formula>AND(COUNTIF($B$694,B694)&gt;1,NOT(ISBLANK(B694)))</formula>
    </cfRule>
  </conditionalFormatting>
  <conditionalFormatting sqref="B695">
    <cfRule type="expression" priority="139" dxfId="0" stopIfTrue="1">
      <formula>AND(COUNTIF($B$695,B695)&gt;1,NOT(ISBLANK(B695)))</formula>
    </cfRule>
  </conditionalFormatting>
  <conditionalFormatting sqref="B696">
    <cfRule type="expression" priority="135" dxfId="0" stopIfTrue="1">
      <formula>AND(COUNTIF($B$696,B696)&gt;1,NOT(ISBLANK(B696)))</formula>
    </cfRule>
  </conditionalFormatting>
  <conditionalFormatting sqref="B697">
    <cfRule type="expression" priority="134" dxfId="0" stopIfTrue="1">
      <formula>AND(COUNTIF($B$697,B697)&gt;1,NOT(ISBLANK(B697)))</formula>
    </cfRule>
  </conditionalFormatting>
  <conditionalFormatting sqref="A698">
    <cfRule type="expression" priority="19" dxfId="0" stopIfTrue="1">
      <formula>AND(COUNTIF($A$698,A698)&gt;1,NOT(ISBLANK(A698)))</formula>
    </cfRule>
  </conditionalFormatting>
  <conditionalFormatting sqref="B698">
    <cfRule type="expression" priority="18" dxfId="0" stopIfTrue="1">
      <formula>AND(COUNTIF($B$698,B698)&gt;1,NOT(ISBLANK(B698)))</formula>
    </cfRule>
  </conditionalFormatting>
  <conditionalFormatting sqref="B699">
    <cfRule type="expression" priority="133" dxfId="0" stopIfTrue="1">
      <formula>AND(COUNTIF($B$699,B699)&gt;1,NOT(ISBLANK(B699)))</formula>
    </cfRule>
  </conditionalFormatting>
  <conditionalFormatting sqref="B700">
    <cfRule type="expression" priority="132" dxfId="0" stopIfTrue="1">
      <formula>AND(COUNTIF($B$700,B700)&gt;1,NOT(ISBLANK(B700)))</formula>
    </cfRule>
  </conditionalFormatting>
  <conditionalFormatting sqref="B701">
    <cfRule type="expression" priority="131" dxfId="0" stopIfTrue="1">
      <formula>AND(COUNTIF($B$701,B701)&gt;1,NOT(ISBLANK(B701)))</formula>
    </cfRule>
  </conditionalFormatting>
  <conditionalFormatting sqref="B702">
    <cfRule type="expression" priority="130" dxfId="0" stopIfTrue="1">
      <formula>AND(COUNTIF($B$702,B702)&gt;1,NOT(ISBLANK(B702)))</formula>
    </cfRule>
  </conditionalFormatting>
  <conditionalFormatting sqref="B703">
    <cfRule type="expression" priority="129" dxfId="0" stopIfTrue="1">
      <formula>AND(COUNTIF($B$703,B703)&gt;1,NOT(ISBLANK(B703)))</formula>
    </cfRule>
  </conditionalFormatting>
  <conditionalFormatting sqref="B704">
    <cfRule type="expression" priority="128" dxfId="0" stopIfTrue="1">
      <formula>AND(COUNTIF($B$704,B704)&gt;1,NOT(ISBLANK(B704)))</formula>
    </cfRule>
  </conditionalFormatting>
  <conditionalFormatting sqref="B705">
    <cfRule type="expression" priority="126" dxfId="0" stopIfTrue="1">
      <formula>AND(COUNTIF($B$705,B705)&gt;1,NOT(ISBLANK(B705)))</formula>
    </cfRule>
  </conditionalFormatting>
  <conditionalFormatting sqref="B706">
    <cfRule type="expression" priority="125" dxfId="0" stopIfTrue="1">
      <formula>AND(COUNTIF($B$706,B706)&gt;1,NOT(ISBLANK(B706)))</formula>
    </cfRule>
  </conditionalFormatting>
  <conditionalFormatting sqref="B707">
    <cfRule type="expression" priority="124" dxfId="0" stopIfTrue="1">
      <formula>AND(COUNTIF($B$707,B707)&gt;1,NOT(ISBLANK(B707)))</formula>
    </cfRule>
  </conditionalFormatting>
  <conditionalFormatting sqref="B708">
    <cfRule type="expression" priority="123" dxfId="0" stopIfTrue="1">
      <formula>AND(COUNTIF($B$708,B708)&gt;1,NOT(ISBLANK(B708)))</formula>
    </cfRule>
  </conditionalFormatting>
  <conditionalFormatting sqref="A709">
    <cfRule type="expression" priority="104" dxfId="0" stopIfTrue="1">
      <formula>AND(COUNTIF($A$709,A709)&gt;1,NOT(ISBLANK(A709)))</formula>
    </cfRule>
  </conditionalFormatting>
  <conditionalFormatting sqref="B709">
    <cfRule type="expression" priority="103" dxfId="0" stopIfTrue="1">
      <formula>AND(COUNTIF($B$709,B709)&gt;1,NOT(ISBLANK(B709)))</formula>
    </cfRule>
  </conditionalFormatting>
  <conditionalFormatting sqref="B710">
    <cfRule type="expression" priority="122" dxfId="0" stopIfTrue="1">
      <formula>AND(COUNTIF($B$710,B710)&gt;1,NOT(ISBLANK(B710)))</formula>
    </cfRule>
  </conditionalFormatting>
  <conditionalFormatting sqref="B711">
    <cfRule type="expression" priority="121" dxfId="0" stopIfTrue="1">
      <formula>AND(COUNTIF($B$711,B711)&gt;1,NOT(ISBLANK(B711)))</formula>
    </cfRule>
  </conditionalFormatting>
  <conditionalFormatting sqref="A712">
    <cfRule type="expression" priority="120" dxfId="0" stopIfTrue="1">
      <formula>AND(COUNTIF($A$712,A712)&gt;1,NOT(ISBLANK(A712)))</formula>
    </cfRule>
  </conditionalFormatting>
  <conditionalFormatting sqref="B712">
    <cfRule type="expression" priority="119" dxfId="0" stopIfTrue="1">
      <formula>AND(COUNTIF($B$712,B712)&gt;1,NOT(ISBLANK(B712)))</formula>
    </cfRule>
  </conditionalFormatting>
  <conditionalFormatting sqref="B713">
    <cfRule type="expression" priority="93" dxfId="0" stopIfTrue="1">
      <formula>AND(COUNTIF($B$713,B713)&gt;1,NOT(ISBLANK(B713)))</formula>
    </cfRule>
  </conditionalFormatting>
  <conditionalFormatting sqref="B714">
    <cfRule type="expression" priority="92" dxfId="0" stopIfTrue="1">
      <formula>AND(COUNTIF($B$714,B714)&gt;1,NOT(ISBLANK(B714)))</formula>
    </cfRule>
  </conditionalFormatting>
  <conditionalFormatting sqref="B715">
    <cfRule type="expression" priority="91" dxfId="0" stopIfTrue="1">
      <formula>AND(COUNTIF($B$715,B715)&gt;1,NOT(ISBLANK(B715)))</formula>
    </cfRule>
  </conditionalFormatting>
  <conditionalFormatting sqref="B716">
    <cfRule type="expression" priority="90" dxfId="0" stopIfTrue="1">
      <formula>AND(COUNTIF($B$716,B716)&gt;1,NOT(ISBLANK(B716)))</formula>
    </cfRule>
  </conditionalFormatting>
  <conditionalFormatting sqref="B717">
    <cfRule type="expression" priority="89" dxfId="0" stopIfTrue="1">
      <formula>AND(COUNTIF($B$717,B717)&gt;1,NOT(ISBLANK(B717)))</formula>
    </cfRule>
  </conditionalFormatting>
  <conditionalFormatting sqref="B718">
    <cfRule type="expression" priority="88" dxfId="0" stopIfTrue="1">
      <formula>AND(COUNTIF($B$718,B718)&gt;1,NOT(ISBLANK(B718)))</formula>
    </cfRule>
  </conditionalFormatting>
  <conditionalFormatting sqref="B719">
    <cfRule type="expression" priority="87" dxfId="0" stopIfTrue="1">
      <formula>AND(COUNTIF($B$719,B719)&gt;1,NOT(ISBLANK(B719)))</formula>
    </cfRule>
  </conditionalFormatting>
  <conditionalFormatting sqref="B720">
    <cfRule type="expression" priority="86" dxfId="0" stopIfTrue="1">
      <formula>AND(COUNTIF($B$720,B720)&gt;1,NOT(ISBLANK(B720)))</formula>
    </cfRule>
  </conditionalFormatting>
  <conditionalFormatting sqref="B721">
    <cfRule type="expression" priority="85" dxfId="0" stopIfTrue="1">
      <formula>AND(COUNTIF($B$721,B721)&gt;1,NOT(ISBLANK(B721)))</formula>
    </cfRule>
  </conditionalFormatting>
  <conditionalFormatting sqref="B722">
    <cfRule type="expression" priority="84" dxfId="0" stopIfTrue="1">
      <formula>AND(COUNTIF($B$722,B722)&gt;1,NOT(ISBLANK(B722)))</formula>
    </cfRule>
  </conditionalFormatting>
  <conditionalFormatting sqref="B723">
    <cfRule type="expression" priority="83" dxfId="0" stopIfTrue="1">
      <formula>AND(COUNTIF($B$723,B723)&gt;1,NOT(ISBLANK(B723)))</formula>
    </cfRule>
  </conditionalFormatting>
  <conditionalFormatting sqref="B724">
    <cfRule type="expression" priority="82" dxfId="0" stopIfTrue="1">
      <formula>AND(COUNTIF($B$724,B724)&gt;1,NOT(ISBLANK(B724)))</formula>
    </cfRule>
  </conditionalFormatting>
  <conditionalFormatting sqref="B725">
    <cfRule type="expression" priority="74" dxfId="0" stopIfTrue="1">
      <formula>AND(COUNTIF($B$725,B725)&gt;1,NOT(ISBLANK(B725)))</formula>
    </cfRule>
  </conditionalFormatting>
  <conditionalFormatting sqref="B726">
    <cfRule type="expression" priority="73" dxfId="0" stopIfTrue="1">
      <formula>AND(COUNTIF($B$726,B726)&gt;1,NOT(ISBLANK(B726)))</formula>
    </cfRule>
  </conditionalFormatting>
  <conditionalFormatting sqref="B727">
    <cfRule type="expression" priority="72" dxfId="0" stopIfTrue="1">
      <formula>AND(COUNTIF($B$727,B727)&gt;1,NOT(ISBLANK(B727)))</formula>
    </cfRule>
  </conditionalFormatting>
  <conditionalFormatting sqref="B728">
    <cfRule type="expression" priority="71" dxfId="0" stopIfTrue="1">
      <formula>AND(COUNTIF($B$728,B728)&gt;1,NOT(ISBLANK(B728)))</formula>
    </cfRule>
  </conditionalFormatting>
  <conditionalFormatting sqref="B729">
    <cfRule type="expression" priority="65" dxfId="0" stopIfTrue="1">
      <formula>AND(COUNTIF($B$729,B729)&gt;1,NOT(ISBLANK(B729)))</formula>
    </cfRule>
  </conditionalFormatting>
  <conditionalFormatting sqref="B730">
    <cfRule type="expression" priority="64" dxfId="0" stopIfTrue="1">
      <formula>AND(COUNTIF($B$730,B730)&gt;1,NOT(ISBLANK(B730)))</formula>
    </cfRule>
  </conditionalFormatting>
  <conditionalFormatting sqref="B731">
    <cfRule type="expression" priority="63" dxfId="0" stopIfTrue="1">
      <formula>AND(COUNTIF($B$731,B731)&gt;1,NOT(ISBLANK(B731)))</formula>
    </cfRule>
  </conditionalFormatting>
  <conditionalFormatting sqref="B732">
    <cfRule type="expression" priority="62" dxfId="0" stopIfTrue="1">
      <formula>AND(COUNTIF($B$732,B732)&gt;1,NOT(ISBLANK(B732)))</formula>
    </cfRule>
  </conditionalFormatting>
  <conditionalFormatting sqref="B733">
    <cfRule type="expression" priority="61" dxfId="0" stopIfTrue="1">
      <formula>AND(COUNTIF($B$733,B733)&gt;1,NOT(ISBLANK(B733)))</formula>
    </cfRule>
  </conditionalFormatting>
  <conditionalFormatting sqref="B734">
    <cfRule type="expression" priority="60" dxfId="0" stopIfTrue="1">
      <formula>AND(COUNTIF($B$734,B734)&gt;1,NOT(ISBLANK(B734)))</formula>
    </cfRule>
  </conditionalFormatting>
  <conditionalFormatting sqref="B735">
    <cfRule type="expression" priority="59" dxfId="0" stopIfTrue="1">
      <formula>AND(COUNTIF($B$735,B735)&gt;1,NOT(ISBLANK(B735)))</formula>
    </cfRule>
  </conditionalFormatting>
  <conditionalFormatting sqref="B736">
    <cfRule type="expression" priority="58" dxfId="0" stopIfTrue="1">
      <formula>AND(COUNTIF($B$736,B736)&gt;1,NOT(ISBLANK(B736)))</formula>
    </cfRule>
  </conditionalFormatting>
  <conditionalFormatting sqref="B737">
    <cfRule type="expression" priority="56" dxfId="0" stopIfTrue="1">
      <formula>AND(COUNTIF($B$737,B737)&gt;1,NOT(ISBLANK(B737)))</formula>
    </cfRule>
  </conditionalFormatting>
  <conditionalFormatting sqref="B738">
    <cfRule type="expression" priority="55" dxfId="0" stopIfTrue="1">
      <formula>AND(COUNTIF($B$738,B738)&gt;1,NOT(ISBLANK(B738)))</formula>
    </cfRule>
  </conditionalFormatting>
  <conditionalFormatting sqref="B739">
    <cfRule type="expression" priority="54" dxfId="0" stopIfTrue="1">
      <formula>AND(COUNTIF($B$739,B739)&gt;1,NOT(ISBLANK(B739)))</formula>
    </cfRule>
  </conditionalFormatting>
  <conditionalFormatting sqref="B740">
    <cfRule type="expression" priority="53" dxfId="0" stopIfTrue="1">
      <formula>AND(COUNTIF($B$740,B740)&gt;1,NOT(ISBLANK(B740)))</formula>
    </cfRule>
  </conditionalFormatting>
  <conditionalFormatting sqref="B741">
    <cfRule type="expression" priority="51" dxfId="0" stopIfTrue="1">
      <formula>AND(COUNTIF($B$741,B741)&gt;1,NOT(ISBLANK(B741)))</formula>
    </cfRule>
  </conditionalFormatting>
  <conditionalFormatting sqref="B742">
    <cfRule type="expression" priority="50" dxfId="0" stopIfTrue="1">
      <formula>AND(COUNTIF($B$742,B742)&gt;1,NOT(ISBLANK(B742)))</formula>
    </cfRule>
  </conditionalFormatting>
  <conditionalFormatting sqref="B743">
    <cfRule type="expression" priority="49" dxfId="0" stopIfTrue="1">
      <formula>AND(COUNTIF($B$743,B743)&gt;1,NOT(ISBLANK(B743)))</formula>
    </cfRule>
  </conditionalFormatting>
  <conditionalFormatting sqref="B744">
    <cfRule type="expression" priority="48" dxfId="0" stopIfTrue="1">
      <formula>AND(COUNTIF($B$744,B744)&gt;1,NOT(ISBLANK(B744)))</formula>
    </cfRule>
  </conditionalFormatting>
  <conditionalFormatting sqref="B745">
    <cfRule type="expression" priority="47" dxfId="0" stopIfTrue="1">
      <formula>AND(COUNTIF($B$745,B745)&gt;1,NOT(ISBLANK(B745)))</formula>
    </cfRule>
  </conditionalFormatting>
  <conditionalFormatting sqref="B746">
    <cfRule type="expression" priority="46" dxfId="0" stopIfTrue="1">
      <formula>AND(COUNTIF($B$746,B746)&gt;1,NOT(ISBLANK(B746)))</formula>
    </cfRule>
  </conditionalFormatting>
  <conditionalFormatting sqref="B747">
    <cfRule type="expression" priority="45" dxfId="0" stopIfTrue="1">
      <formula>AND(COUNTIF($B$747,B747)&gt;1,NOT(ISBLANK(B747)))</formula>
    </cfRule>
  </conditionalFormatting>
  <conditionalFormatting sqref="B748">
    <cfRule type="expression" priority="44" dxfId="0" stopIfTrue="1">
      <formula>AND(COUNTIF($B$748,B748)&gt;1,NOT(ISBLANK(B748)))</formula>
    </cfRule>
  </conditionalFormatting>
  <conditionalFormatting sqref="B749">
    <cfRule type="expression" priority="43" dxfId="0" stopIfTrue="1">
      <formula>AND(COUNTIF($B$749,B749)&gt;1,NOT(ISBLANK(B749)))</formula>
    </cfRule>
  </conditionalFormatting>
  <conditionalFormatting sqref="B750">
    <cfRule type="expression" priority="42" dxfId="0" stopIfTrue="1">
      <formula>AND(COUNTIF($B$750,B750)&gt;1,NOT(ISBLANK(B750)))</formula>
    </cfRule>
  </conditionalFormatting>
  <conditionalFormatting sqref="B751">
    <cfRule type="expression" priority="41" dxfId="0" stopIfTrue="1">
      <formula>AND(COUNTIF($B$751,B751)&gt;1,NOT(ISBLANK(B751)))</formula>
    </cfRule>
  </conditionalFormatting>
  <conditionalFormatting sqref="B752">
    <cfRule type="expression" priority="40" dxfId="0" stopIfTrue="1">
      <formula>AND(COUNTIF($B$752,B752)&gt;1,NOT(ISBLANK(B752)))</formula>
    </cfRule>
  </conditionalFormatting>
  <conditionalFormatting sqref="B753">
    <cfRule type="expression" priority="39" dxfId="0" stopIfTrue="1">
      <formula>AND(COUNTIF($B$753,B753)&gt;1,NOT(ISBLANK(B753)))</formula>
    </cfRule>
  </conditionalFormatting>
  <conditionalFormatting sqref="B754">
    <cfRule type="expression" priority="37" dxfId="0" stopIfTrue="1">
      <formula>AND(COUNTIF($B$754,B754)&gt;1,NOT(ISBLANK(B754)))</formula>
    </cfRule>
  </conditionalFormatting>
  <conditionalFormatting sqref="B755">
    <cfRule type="expression" priority="36" dxfId="0" stopIfTrue="1">
      <formula>AND(COUNTIF($B$755,B755)&gt;1,NOT(ISBLANK(B755)))</formula>
    </cfRule>
  </conditionalFormatting>
  <conditionalFormatting sqref="B756">
    <cfRule type="expression" priority="35" dxfId="0" stopIfTrue="1">
      <formula>AND(COUNTIF($B$756,B756)&gt;1,NOT(ISBLANK(B756)))</formula>
    </cfRule>
  </conditionalFormatting>
  <conditionalFormatting sqref="B757">
    <cfRule type="expression" priority="34" dxfId="0" stopIfTrue="1">
      <formula>AND(COUNTIF($B$757,B757)&gt;1,NOT(ISBLANK(B757)))</formula>
    </cfRule>
  </conditionalFormatting>
  <conditionalFormatting sqref="B758">
    <cfRule type="expression" priority="33" dxfId="0" stopIfTrue="1">
      <formula>AND(COUNTIF($B$758,B758)&gt;1,NOT(ISBLANK(B758)))</formula>
    </cfRule>
  </conditionalFormatting>
  <conditionalFormatting sqref="B759">
    <cfRule type="expression" priority="31" dxfId="0" stopIfTrue="1">
      <formula>AND(COUNTIF($B$759,B759)&gt;1,NOT(ISBLANK(B759)))</formula>
    </cfRule>
  </conditionalFormatting>
  <conditionalFormatting sqref="B760">
    <cfRule type="expression" priority="30" dxfId="0" stopIfTrue="1">
      <formula>AND(COUNTIF($B$760,B760)&gt;1,NOT(ISBLANK(B760)))</formula>
    </cfRule>
  </conditionalFormatting>
  <conditionalFormatting sqref="B761">
    <cfRule type="expression" priority="29" dxfId="0" stopIfTrue="1">
      <formula>AND(COUNTIF($B$761,B761)&gt;1,NOT(ISBLANK(B761)))</formula>
    </cfRule>
  </conditionalFormatting>
  <conditionalFormatting sqref="B762">
    <cfRule type="expression" priority="28" dxfId="0" stopIfTrue="1">
      <formula>AND(COUNTIF($B$762,B762)&gt;1,NOT(ISBLANK(B762)))</formula>
    </cfRule>
  </conditionalFormatting>
  <conditionalFormatting sqref="B763">
    <cfRule type="expression" priority="27" dxfId="0" stopIfTrue="1">
      <formula>AND(COUNTIF($B$763,B763)&gt;1,NOT(ISBLANK(B763)))</formula>
    </cfRule>
  </conditionalFormatting>
  <conditionalFormatting sqref="B764">
    <cfRule type="expression" priority="26" dxfId="0" stopIfTrue="1">
      <formula>AND(COUNTIF($B$764,B764)&gt;1,NOT(ISBLANK(B764)))</formula>
    </cfRule>
  </conditionalFormatting>
  <conditionalFormatting sqref="B765">
    <cfRule type="expression" priority="25" dxfId="0" stopIfTrue="1">
      <formula>AND(COUNTIF($B$765,B765)&gt;1,NOT(ISBLANK(B765)))</formula>
    </cfRule>
  </conditionalFormatting>
  <conditionalFormatting sqref="B766">
    <cfRule type="expression" priority="24" dxfId="0" stopIfTrue="1">
      <formula>AND(COUNTIF($B$766,B766)&gt;1,NOT(ISBLANK(B766)))</formula>
    </cfRule>
  </conditionalFormatting>
  <conditionalFormatting sqref="B767">
    <cfRule type="expression" priority="23" dxfId="0" stopIfTrue="1">
      <formula>AND(COUNTIF($B$767,B767)&gt;1,NOT(ISBLANK(B767)))</formula>
    </cfRule>
  </conditionalFormatting>
  <conditionalFormatting sqref="B768">
    <cfRule type="expression" priority="22" dxfId="0" stopIfTrue="1">
      <formula>AND(COUNTIF($B$768,B768)&gt;1,NOT(ISBLANK(B768)))</formula>
    </cfRule>
  </conditionalFormatting>
  <conditionalFormatting sqref="B769">
    <cfRule type="expression" priority="21" dxfId="0" stopIfTrue="1">
      <formula>AND(COUNTIF($B$769,B769)&gt;1,NOT(ISBLANK(B769)))</formula>
    </cfRule>
  </conditionalFormatting>
  <conditionalFormatting sqref="B770">
    <cfRule type="expression" priority="20" dxfId="0" stopIfTrue="1">
      <formula>AND(COUNTIF($B$770,B770)&gt;1,NOT(ISBLANK(B770)))</formula>
    </cfRule>
  </conditionalFormatting>
  <conditionalFormatting sqref="B771">
    <cfRule type="expression" priority="16" dxfId="0" stopIfTrue="1">
      <formula>AND(COUNTIF($B$771,B771)&gt;1,NOT(ISBLANK(B771)))</formula>
    </cfRule>
  </conditionalFormatting>
  <conditionalFormatting sqref="B772">
    <cfRule type="expression" priority="15" dxfId="0" stopIfTrue="1">
      <formula>AND(COUNTIF($B$772,B772)&gt;1,NOT(ISBLANK(B772)))</formula>
    </cfRule>
  </conditionalFormatting>
  <conditionalFormatting sqref="B773">
    <cfRule type="expression" priority="14" dxfId="0" stopIfTrue="1">
      <formula>AND(COUNTIF($B$773,B773)&gt;1,NOT(ISBLANK(B773)))</formula>
    </cfRule>
  </conditionalFormatting>
  <conditionalFormatting sqref="B774">
    <cfRule type="expression" priority="13" dxfId="0" stopIfTrue="1">
      <formula>AND(COUNTIF($B$774,B774)&gt;1,NOT(ISBLANK(B774)))</formula>
    </cfRule>
  </conditionalFormatting>
  <conditionalFormatting sqref="B775">
    <cfRule type="expression" priority="12" dxfId="0" stopIfTrue="1">
      <formula>AND(COUNTIF($B$775,B775)&gt;1,NOT(ISBLANK(B775)))</formula>
    </cfRule>
  </conditionalFormatting>
  <conditionalFormatting sqref="B776">
    <cfRule type="expression" priority="11" dxfId="0" stopIfTrue="1">
      <formula>AND(COUNTIF($B$776,B776)&gt;1,NOT(ISBLANK(B776)))</formula>
    </cfRule>
  </conditionalFormatting>
  <conditionalFormatting sqref="B777">
    <cfRule type="expression" priority="10" dxfId="0" stopIfTrue="1">
      <formula>AND(COUNTIF($B$777,B777)&gt;1,NOT(ISBLANK(B777)))</formula>
    </cfRule>
  </conditionalFormatting>
  <conditionalFormatting sqref="B778">
    <cfRule type="expression" priority="9" dxfId="0" stopIfTrue="1">
      <formula>AND(COUNTIF($B$778,B778)&gt;1,NOT(ISBLANK(B778)))</formula>
    </cfRule>
  </conditionalFormatting>
  <conditionalFormatting sqref="B779">
    <cfRule type="expression" priority="8" dxfId="0" stopIfTrue="1">
      <formula>AND(COUNTIF($B$779,B779)&gt;1,NOT(ISBLANK(B779)))</formula>
    </cfRule>
  </conditionalFormatting>
  <conditionalFormatting sqref="B780">
    <cfRule type="expression" priority="7" dxfId="0" stopIfTrue="1">
      <formula>AND(COUNTIF($B$780,B780)&gt;1,NOT(ISBLANK(B780)))</formula>
    </cfRule>
  </conditionalFormatting>
  <conditionalFormatting sqref="B781">
    <cfRule type="expression" priority="5" dxfId="0" stopIfTrue="1">
      <formula>AND(COUNTIF($B$781,B781)&gt;1,NOT(ISBLANK(B781)))</formula>
    </cfRule>
  </conditionalFormatting>
  <conditionalFormatting sqref="B782">
    <cfRule type="expression" priority="4" dxfId="0" stopIfTrue="1">
      <formula>AND(COUNTIF($B$782,B782)&gt;1,NOT(ISBLANK(B782)))</formula>
    </cfRule>
  </conditionalFormatting>
  <conditionalFormatting sqref="B783">
    <cfRule type="expression" priority="3" dxfId="0" stopIfTrue="1">
      <formula>AND(COUNTIF($B$783,B783)&gt;1,NOT(ISBLANK(B783)))</formula>
    </cfRule>
  </conditionalFormatting>
  <conditionalFormatting sqref="B784">
    <cfRule type="expression" priority="2" dxfId="0" stopIfTrue="1">
      <formula>AND(COUNTIF($B$784,B784)&gt;1,NOT(ISBLANK(B784)))</formula>
    </cfRule>
  </conditionalFormatting>
  <conditionalFormatting sqref="B785">
    <cfRule type="expression" priority="1" dxfId="0" stopIfTrue="1">
      <formula>AND(COUNTIF($B$785,B785)&gt;1,NOT(ISBLANK(B785)))</formula>
    </cfRule>
  </conditionalFormatting>
  <conditionalFormatting sqref="A612:A626">
    <cfRule type="expression" priority="240" dxfId="0" stopIfTrue="1">
      <formula>AND(COUNTIF($A$612:$A$626,A612)&gt;1,NOT(ISBLANK(A612)))</formula>
    </cfRule>
  </conditionalFormatting>
  <conditionalFormatting sqref="A664:A670">
    <cfRule type="expression" priority="187" dxfId="0" stopIfTrue="1">
      <formula>AND(COUNTIF($A$664:$A$670,A664)&gt;1,NOT(ISBLANK(A664)))</formula>
    </cfRule>
  </conditionalFormatting>
  <conditionalFormatting sqref="A671:A675">
    <cfRule type="expression" priority="173" dxfId="0" stopIfTrue="1">
      <formula>AND(COUNTIF($A$671:$A$675,A671)&gt;1,NOT(ISBLANK(A671)))</formula>
    </cfRule>
  </conditionalFormatting>
  <conditionalFormatting sqref="A676:A695">
    <cfRule type="expression" priority="159" dxfId="0" stopIfTrue="1">
      <formula>AND(COUNTIF($A$676:$A$695,A676)&gt;1,NOT(ISBLANK(A676)))</formula>
    </cfRule>
  </conditionalFormatting>
  <conditionalFormatting sqref="A713:A724">
    <cfRule type="expression" priority="94" dxfId="0" stopIfTrue="1">
      <formula>AND(COUNTIF($A$713:$A$724,A713)&gt;1,NOT(ISBLANK(A713)))</formula>
    </cfRule>
  </conditionalFormatting>
  <conditionalFormatting sqref="A725:A728">
    <cfRule type="expression" priority="75" dxfId="0" stopIfTrue="1">
      <formula>AND(COUNTIF($A$725:$A$728,A725)&gt;1,NOT(ISBLANK(A725)))</formula>
    </cfRule>
  </conditionalFormatting>
  <conditionalFormatting sqref="A729:A736">
    <cfRule type="expression" priority="66" dxfId="0" stopIfTrue="1">
      <formula>AND(COUNTIF($A$729:$A$736,A729)&gt;1,NOT(ISBLANK(A729)))</formula>
    </cfRule>
  </conditionalFormatting>
  <conditionalFormatting sqref="A737:A740">
    <cfRule type="expression" priority="57" dxfId="0" stopIfTrue="1">
      <formula>AND(COUNTIF($A$737:$A$740,A737)&gt;1,NOT(ISBLANK(A737)))</formula>
    </cfRule>
  </conditionalFormatting>
  <conditionalFormatting sqref="A741:A753">
    <cfRule type="expression" priority="52" dxfId="0" stopIfTrue="1">
      <formula>AND(COUNTIF($A$741:$A$753,A741)&gt;1,NOT(ISBLANK(A741)))</formula>
    </cfRule>
  </conditionalFormatting>
  <conditionalFormatting sqref="A754:A758">
    <cfRule type="expression" priority="38" dxfId="0" stopIfTrue="1">
      <formula>AND(COUNTIF($A$754:$A$758,A754)&gt;1,NOT(ISBLANK(A754)))</formula>
    </cfRule>
  </conditionalFormatting>
  <conditionalFormatting sqref="A759:A770">
    <cfRule type="expression" priority="32" dxfId="0" stopIfTrue="1">
      <formula>AND(COUNTIF($A$759:$A$770,A759)&gt;1,NOT(ISBLANK(A759)))</formula>
    </cfRule>
  </conditionalFormatting>
  <conditionalFormatting sqref="A771:A780">
    <cfRule type="expression" priority="17" dxfId="0" stopIfTrue="1">
      <formula>AND(COUNTIF($A$771:$A$780,A771)&gt;1,NOT(ISBLANK(A771)))</formula>
    </cfRule>
  </conditionalFormatting>
  <conditionalFormatting sqref="A781:A785">
    <cfRule type="expression" priority="6" dxfId="0" stopIfTrue="1">
      <formula>AND(COUNTIF($A$781:$A$785,A781)&gt;1,NOT(ISBLANK(A781)))</formula>
    </cfRule>
  </conditionalFormatting>
  <conditionalFormatting sqref="A1:A2 A786:A65536">
    <cfRule type="expression" priority="1414" dxfId="0" stopIfTrue="1">
      <formula>AND(COUNTIF($A$1:$A$2,A1)+COUNTIF($A$786:$A$65536,A1)&gt;1,NOT(ISBLANK(A1)))</formula>
    </cfRule>
  </conditionalFormatting>
  <conditionalFormatting sqref="B1:B2 B786:B65536">
    <cfRule type="expression" priority="1413" dxfId="0" stopIfTrue="1">
      <formula>AND(COUNTIF($B$1:$B$2,B1)+COUNTIF($B$786:$B$65536,B1)&gt;1,NOT(ISBLANK(B1)))</formula>
    </cfRule>
  </conditionalFormatting>
  <conditionalFormatting sqref="A627:A648 A650:A663">
    <cfRule type="expression" priority="224" dxfId="0" stopIfTrue="1">
      <formula>AND(COUNTIF($A$627:$A$648,A627)+COUNTIF($A$650:$A$663,A627)&gt;1,NOT(ISBLANK(A627)))</formula>
    </cfRule>
  </conditionalFormatting>
  <conditionalFormatting sqref="A696:A697 A699:A704">
    <cfRule type="expression" priority="136" dxfId="0" stopIfTrue="1">
      <formula>AND(COUNTIF($A$696:$A$697,A696)+COUNTIF($A$699:$A$704,A696)&gt;1,NOT(ISBLANK(A696)))</formula>
    </cfRule>
  </conditionalFormatting>
  <conditionalFormatting sqref="A710:A711 A705:A708">
    <cfRule type="expression" priority="127" dxfId="0" stopIfTrue="1">
      <formula>AND(COUNTIF($A$710:$A$711,A705)+COUNTIF($A$705:$A$708,A705)&gt;1,NOT(ISBLANK(A705)))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浩峰信鸽服务中心</cp:lastModifiedBy>
  <dcterms:created xsi:type="dcterms:W3CDTF">2016-12-02T08:54:00Z</dcterms:created>
  <dcterms:modified xsi:type="dcterms:W3CDTF">2024-07-01T06:12:52Z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C81D7C71B90D4EC19146E0E95B74DF5A_13</vt:lpwstr>
  </property>
</Properties>
</file>