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<sst xmlns="http://schemas.openxmlformats.org/spreadsheetml/2006/main" count="1750" uniqueCount="1056">
  <si>
    <t>联系人</t>
  </si>
  <si>
    <t>联系电话</t>
  </si>
  <si>
    <t>省份</t>
  </si>
  <si>
    <t>城市</t>
  </si>
  <si>
    <t>联系地址</t>
  </si>
  <si>
    <t>侯红</t>
  </si>
  <si>
    <t>安徽</t>
  </si>
  <si>
    <t>蚌埠</t>
  </si>
  <si>
    <t>安徽省蚌埠市怡和园小区4栋</t>
  </si>
  <si>
    <t>陈振华</t>
  </si>
  <si>
    <t>亳州</t>
  </si>
  <si>
    <t>谯城区薛阁办事处西马园富民路32号</t>
  </si>
  <si>
    <t>王冬松</t>
  </si>
  <si>
    <t>滁州</t>
  </si>
  <si>
    <t>安徽省天长市建设东路261号</t>
  </si>
  <si>
    <t>张丰收</t>
  </si>
  <si>
    <t>阜阳</t>
  </si>
  <si>
    <t>安徽省阜阳市颍州区王店镇岳庄丰收鸽具店</t>
  </si>
  <si>
    <t>刘聪聪</t>
  </si>
  <si>
    <t>颍州区颖西街道振兴社区文明路老兵聪聪赛鸽用品</t>
  </si>
  <si>
    <t>李春平</t>
  </si>
  <si>
    <t>颍泉区河滨中路北侧金湾名庭2幢一层</t>
  </si>
  <si>
    <t>王小道</t>
  </si>
  <si>
    <t>颍泉区北京中路双河社区沈庄馨悦赛鸽用品</t>
  </si>
  <si>
    <t>刘亚飞</t>
  </si>
  <si>
    <t>阜南县（淮河西路西苑广场）信鸽协会</t>
  </si>
  <si>
    <t>韩会峰</t>
  </si>
  <si>
    <t>颍州区王店镇猫狗市场竞翔信鸽传媒有限公司</t>
  </si>
  <si>
    <t>谢亚运</t>
  </si>
  <si>
    <t>颍州区颍西镇亚运赛鸽用品</t>
  </si>
  <si>
    <t>张春雷</t>
  </si>
  <si>
    <t>颍东区正午镇三兴集赛飞尔鸽粮</t>
  </si>
  <si>
    <t>彬彬鸽具店</t>
  </si>
  <si>
    <t>颍泉区北京路</t>
  </si>
  <si>
    <t>陈丁丁</t>
  </si>
  <si>
    <t>黄庄社区阜阳市信鸽协会</t>
  </si>
  <si>
    <t>童志华</t>
  </si>
  <si>
    <t>合肥</t>
  </si>
  <si>
    <t>安徽省合肥市瑶海区滨河路</t>
  </si>
  <si>
    <t>童健</t>
  </si>
  <si>
    <t>包河区淝河路老周谷堆花鸟市场梨树湾信鸽服务部</t>
  </si>
  <si>
    <t>丁大勇</t>
  </si>
  <si>
    <t>安徽省合肥市瑶海区全椒路127号15号楼11号零零一赛鸽</t>
  </si>
  <si>
    <t>陈贵平</t>
  </si>
  <si>
    <t>滨河路诚信精英赛鸽俱乐部</t>
  </si>
  <si>
    <t>孟飞</t>
  </si>
  <si>
    <t>瑶海区三十头镇京商商贸城J区十六街RQ139</t>
  </si>
  <si>
    <t>贾桂友</t>
  </si>
  <si>
    <t>淮南</t>
  </si>
  <si>
    <t>安徽省淮南市田家庵龙湖公园南门:桂友赛鸽俱乐部</t>
  </si>
  <si>
    <t>宋亚林</t>
  </si>
  <si>
    <t>六安</t>
  </si>
  <si>
    <t>裕安区东大街古城花园小区后门面房(16)号</t>
  </si>
  <si>
    <t>陈光</t>
  </si>
  <si>
    <t>宿州</t>
  </si>
  <si>
    <t>安徽省宿州市埇桥区关磬云大市场173号阳光鸽业俱乐部</t>
  </si>
  <si>
    <t>张超</t>
  </si>
  <si>
    <t>铜陵</t>
  </si>
  <si>
    <t>义安区顺安镇金山工业园恒源铜材有限公司</t>
  </si>
  <si>
    <t>赛鸽天下-于新</t>
  </si>
  <si>
    <t>北京</t>
  </si>
  <si>
    <t>北京市顺义区三四营村赛鸽天下育种中心</t>
  </si>
  <si>
    <t>刘雄</t>
  </si>
  <si>
    <t>北京市房山区石楼镇吉羊村</t>
  </si>
  <si>
    <t>王健</t>
  </si>
  <si>
    <t>北京市通州区梨苑新城阳光小区</t>
  </si>
  <si>
    <t>上官翔</t>
  </si>
  <si>
    <t>北京市顺义区李桥镇庄子营</t>
  </si>
  <si>
    <t>陈雷</t>
  </si>
  <si>
    <t>房山区</t>
  </si>
  <si>
    <t>北京市房山区石楼镇二站村</t>
  </si>
  <si>
    <t>汪磊</t>
  </si>
  <si>
    <t>丰台区</t>
  </si>
  <si>
    <t>北京市丰台区</t>
  </si>
  <si>
    <t>程松</t>
  </si>
  <si>
    <t>海淀区</t>
  </si>
  <si>
    <t>上庄镇双塔大桥北华凯电力</t>
  </si>
  <si>
    <t>张伟</t>
  </si>
  <si>
    <t>通州区</t>
  </si>
  <si>
    <t>北京市上门接鸽</t>
  </si>
  <si>
    <t>奥斯汀</t>
  </si>
  <si>
    <t>福建</t>
  </si>
  <si>
    <t>福州</t>
  </si>
  <si>
    <t>晋安区鼓山镇远洋路392号蓝湾雅境公寓16号楼1层08店面</t>
  </si>
  <si>
    <t>郭发慧</t>
  </si>
  <si>
    <t>宁德</t>
  </si>
  <si>
    <t>福鼎市桐山街道龙川路15－1号《鸽友之家》</t>
  </si>
  <si>
    <t>张忠元</t>
  </si>
  <si>
    <t>甘肃</t>
  </si>
  <si>
    <t>白银</t>
  </si>
  <si>
    <t>甘肃省白银市白银区红卫村1-8-2(忠盛轩信鸽用品店)</t>
  </si>
  <si>
    <t>武彦庭</t>
  </si>
  <si>
    <t>甘肃白银靖远县天阳小区:靖远火车头信鸽协会</t>
  </si>
  <si>
    <t>刘耀才</t>
  </si>
  <si>
    <t>白银市靖远县乌兰山庄鹏程赛鸽俱乐部</t>
  </si>
  <si>
    <t>张新甲</t>
  </si>
  <si>
    <t>甘肃省白银市靖远县芦家坑103号</t>
  </si>
  <si>
    <t>滕汉瑜</t>
  </si>
  <si>
    <t>靖远县怡园古城15号楼1003号千羽千翔赛鸽俱乐部</t>
  </si>
  <si>
    <t>李国梁</t>
  </si>
  <si>
    <t>靖远县北湾镇泰安村三社</t>
  </si>
  <si>
    <t>李维喜</t>
  </si>
  <si>
    <t>水川路聚鑫赛鸽服务中心</t>
  </si>
  <si>
    <t>陇中鸽苑杨刚</t>
  </si>
  <si>
    <t>定西</t>
  </si>
  <si>
    <t>甘肃省定西市安定区恒正C区对面</t>
  </si>
  <si>
    <t>杜志胜</t>
  </si>
  <si>
    <t>甘肃省定西市临洮县润福园门口翎翔信鸽用品店</t>
  </si>
  <si>
    <t>邢经纶</t>
  </si>
  <si>
    <t>甘肃省陇西县景家桥同济医院旁宇娇赛鸽用品店</t>
  </si>
  <si>
    <t>蒋俊德</t>
  </si>
  <si>
    <t>陇西县巩昌镇正点赛鸽俱乐部</t>
  </si>
  <si>
    <t>曹小军</t>
  </si>
  <si>
    <t>安定区新东关百货市场鸽友之家</t>
  </si>
  <si>
    <t>黎强兵</t>
  </si>
  <si>
    <t>岷县岷阳镇南寺美食街巷内岷州鸽友服务部</t>
  </si>
  <si>
    <t>米天华</t>
  </si>
  <si>
    <t>陇西县建新南路欧普照明</t>
  </si>
  <si>
    <t>鲁建平</t>
  </si>
  <si>
    <t>敦煌</t>
  </si>
  <si>
    <t>民航局家属楼一单元</t>
  </si>
  <si>
    <t>柳强强</t>
  </si>
  <si>
    <t>静宁</t>
  </si>
  <si>
    <t>甘肃静宁强蕙赛鸽俱乐部</t>
  </si>
  <si>
    <t>马晓军</t>
  </si>
  <si>
    <t>酒泉</t>
  </si>
  <si>
    <t>肃州区新城区鸿硕园23栋四单元601号</t>
  </si>
  <si>
    <t>刘保林</t>
  </si>
  <si>
    <t>甘肃省酒泉市肃州区北市街13号，宝林赛鸽服务部</t>
  </si>
  <si>
    <t>刘惠祥</t>
  </si>
  <si>
    <t>兰州</t>
  </si>
  <si>
    <t>甘肃省兰州市红古区海石湾南区红古区信鸽协会</t>
  </si>
  <si>
    <t>李俊刚</t>
  </si>
  <si>
    <t>甘肃省兰州市城关区红山根东路鸽友服务中心</t>
  </si>
  <si>
    <t>王煜文</t>
  </si>
  <si>
    <t>甘肃省兰州市城关区和平路22号</t>
  </si>
  <si>
    <t>李发旺</t>
  </si>
  <si>
    <t>甘肃省兰州市城关区雁滩路2245号兰州飞飞鸽店</t>
  </si>
  <si>
    <t>董建勋</t>
  </si>
  <si>
    <t>甘肃省兰州市西固区桃园小区3号楼3-1101</t>
  </si>
  <si>
    <t>亢学敏（王德文）</t>
  </si>
  <si>
    <t>甘肃省兰州市城关区红山根三村红一小区南门</t>
  </si>
  <si>
    <t>李锡金</t>
  </si>
  <si>
    <t>甘肃省兰州市城关区世纪新村A区</t>
  </si>
  <si>
    <t>周雍奇</t>
  </si>
  <si>
    <t>甘肃省兰州市七里河区兰工坪路老南站大门口雍奇鸽店</t>
  </si>
  <si>
    <t>刘国斌</t>
  </si>
  <si>
    <t>七里河区八里镇石咀子桥头</t>
  </si>
  <si>
    <t>魏镇</t>
  </si>
  <si>
    <t>甘肃省兰州市城关区盐场堡生物药厂家属院韵达快递</t>
  </si>
  <si>
    <t>江波</t>
  </si>
  <si>
    <t>甘肃省兰州市西固区合水路韵达快递</t>
  </si>
  <si>
    <t>西固区信鸽协会</t>
  </si>
  <si>
    <t>西固区合水路441号</t>
  </si>
  <si>
    <t>余俊武</t>
  </si>
  <si>
    <t>城关区张苏滩雁南路街道雅堂小超门口</t>
  </si>
  <si>
    <t>孔令康</t>
  </si>
  <si>
    <t>临夏</t>
  </si>
  <si>
    <t>永靖县川南滨河路鸽友俱乐部</t>
  </si>
  <si>
    <t>马玉海</t>
  </si>
  <si>
    <t>甘肃省临夏市临夏县双城信鸽协会</t>
  </si>
  <si>
    <t>孔军军</t>
  </si>
  <si>
    <t>永靖县刘家峡镇令牌花苑16号商铺永靖县祺翔赛鸽俱乐部</t>
  </si>
  <si>
    <t>魏栋</t>
  </si>
  <si>
    <t>南龙镇南龙东路原上牛牛肉面隔壁</t>
  </si>
  <si>
    <t>雷斌</t>
  </si>
  <si>
    <t>军民街54号临夏蓝天赛鸽俱乐部</t>
  </si>
  <si>
    <t>王少波</t>
  </si>
  <si>
    <t>陇南</t>
  </si>
  <si>
    <t>甘肃陇南康县城关镇居委会欣康家具</t>
  </si>
  <si>
    <t>党云星</t>
  </si>
  <si>
    <t>甘肃省陇南市武都区安化镇</t>
  </si>
  <si>
    <t>李金龙</t>
  </si>
  <si>
    <t>甘肃省陇南市文县城关镇鹄一坝下坝</t>
  </si>
  <si>
    <r>
      <rPr>
        <sz val="11"/>
        <color theme="1"/>
        <rFont val="Calibri"/>
        <family val="0"/>
      </rPr>
      <t>焦</t>
    </r>
    <r>
      <rPr>
        <sz val="12"/>
        <color indexed="8"/>
        <rFont val="宋体"/>
        <family val="0"/>
      </rPr>
      <t>毅</t>
    </r>
  </si>
  <si>
    <t>陇南市武都区上北山59号</t>
  </si>
  <si>
    <t>黎超</t>
  </si>
  <si>
    <t>陇南地区</t>
  </si>
  <si>
    <t>甘肃省陇南市成县盛仟翔信鸽俱乐部</t>
  </si>
  <si>
    <t>乔斌斌</t>
  </si>
  <si>
    <t>甘肃省陇南市武都区二号公路金柿园城市农家乐旁边</t>
  </si>
  <si>
    <t>石国杰</t>
  </si>
  <si>
    <t>甘肃省陇西县巩昌镇花鸟鱼市场威远赛鸽俱乐部</t>
  </si>
  <si>
    <t>何涵彬</t>
  </si>
  <si>
    <t>武都区东江镇零号路金龙翔鸽业</t>
  </si>
  <si>
    <t>龙二飞</t>
  </si>
  <si>
    <t>武都区建设路海尔专卖店门口武都区组织部家属院</t>
  </si>
  <si>
    <t>赵晨星</t>
  </si>
  <si>
    <t>甘肃省陇南市两当县香泉村小峰洗车场</t>
  </si>
  <si>
    <t>毕崇选</t>
  </si>
  <si>
    <t>平凉</t>
  </si>
  <si>
    <t>甘肃省平凉市崆峒区工业园区振兴天通物流园一号门店</t>
  </si>
  <si>
    <t>宋炫明</t>
  </si>
  <si>
    <t>崆峒区双拥路144号(宝塔公园对面)糖酒公司家属院1号门面房</t>
  </si>
  <si>
    <t>靳旭龙</t>
  </si>
  <si>
    <t>秦安县</t>
  </si>
  <si>
    <t>甘肃省秦安县兴国镇腰崖村</t>
  </si>
  <si>
    <t>刘勇</t>
  </si>
  <si>
    <t>庆阳</t>
  </si>
  <si>
    <t>西峰区合水东路祥羽赛鸽俱乐部</t>
  </si>
  <si>
    <t>宋亮</t>
  </si>
  <si>
    <t>甘肃庆阳市宋氏腾飞赛鸽用品店</t>
  </si>
  <si>
    <t>喻晨瑞</t>
  </si>
  <si>
    <t>甘肃省庆阳市西峰区石家庄小区南门（翔龙赛鸽俱乐部）</t>
  </si>
  <si>
    <t>马彦峰</t>
  </si>
  <si>
    <t>天水</t>
  </si>
  <si>
    <t>甘肃省天水市麦积区一马路西河苑楼下煜祺赛鸽用品</t>
  </si>
  <si>
    <t>郑彦强</t>
  </si>
  <si>
    <t>甘肃省天水市秦安县陇上江南体育彩票店</t>
  </si>
  <si>
    <t>康书林</t>
  </si>
  <si>
    <t>甘肃省天水市武山县洛门镇龙泉村</t>
  </si>
  <si>
    <t>张斌（甘肃）</t>
  </si>
  <si>
    <t>西安市鄠邑区钓台路2598号</t>
  </si>
  <si>
    <t>程晓建</t>
  </si>
  <si>
    <t>秦安县西川镇雒川村</t>
  </si>
  <si>
    <t>赵存仕</t>
  </si>
  <si>
    <t>甘肃省天水市秦州区北关综合市场东大门口飞翔鸽园店</t>
  </si>
  <si>
    <t>陈小钢</t>
  </si>
  <si>
    <t>秦州区皇城三角花园鸽具店</t>
  </si>
  <si>
    <t>方玉明</t>
  </si>
  <si>
    <t>武威</t>
  </si>
  <si>
    <t>甘肃省武威市凉州区金羊镇杏元村一组，32号</t>
  </si>
  <si>
    <t>张英</t>
  </si>
  <si>
    <t>凉州区新客运中心东侧朝阳路76号</t>
  </si>
  <si>
    <t>杨伟佳</t>
  </si>
  <si>
    <t>广东</t>
  </si>
  <si>
    <t>揭阳</t>
  </si>
  <si>
    <t>广东省揭阳市榕城区仙桥镇槎桥综合市场内（光明电器隔壁）</t>
  </si>
  <si>
    <t>余银忠</t>
  </si>
  <si>
    <t>汕头</t>
  </si>
  <si>
    <t>龙湖区锦龙南路建业信鸽</t>
  </si>
  <si>
    <t>王海钗</t>
  </si>
  <si>
    <t>汕尾</t>
  </si>
  <si>
    <t>海丰县附城镇南湖二路海悦豪庭2B-05商铺（萬勝達鸽行）</t>
  </si>
  <si>
    <t>胡命豪</t>
  </si>
  <si>
    <t>深圳</t>
  </si>
  <si>
    <t>罗湖区清水河街道上步北路2014号引航茶馆停车场内豪翔鸽店</t>
  </si>
  <si>
    <t>冉贤利</t>
  </si>
  <si>
    <t>深圳市罗湖区金碧路32号，诚翔赛鸽俱乐部</t>
  </si>
  <si>
    <t>小耳朵（周俊杰）</t>
  </si>
  <si>
    <t>贵州</t>
  </si>
  <si>
    <t>贵阳</t>
  </si>
  <si>
    <t>贵州省贵阳市花溪区小河珠江路小城故事、D3栋</t>
  </si>
  <si>
    <t>李方进</t>
  </si>
  <si>
    <t>贵阳火车站</t>
  </si>
  <si>
    <t>冯贺强</t>
  </si>
  <si>
    <t>河北</t>
  </si>
  <si>
    <t>保定</t>
  </si>
  <si>
    <t>清苑区迎宾西街第二中学西行200米路北汇海赛鸽用品</t>
  </si>
  <si>
    <t>任会亮</t>
  </si>
  <si>
    <t>河北省保定市</t>
  </si>
  <si>
    <t>薛宝玉</t>
  </si>
  <si>
    <t>河北省保定市莲池区大西良村</t>
  </si>
  <si>
    <t>许坤岭</t>
  </si>
  <si>
    <t>沧州</t>
  </si>
  <si>
    <t>河北省沧州市肃宁县桑园村</t>
  </si>
  <si>
    <t>张相龙</t>
  </si>
  <si>
    <t>泊头市齐桥镇小炉村</t>
  </si>
  <si>
    <t>张乐</t>
  </si>
  <si>
    <t>河北省沧州市黄骅市新海路北环乡村铁锅炖活鱼</t>
  </si>
  <si>
    <t>王海森</t>
  </si>
  <si>
    <t>清池北道万意集团院内</t>
  </si>
  <si>
    <t>幻想女神</t>
  </si>
  <si>
    <t>献县河街镇惠友赛鸽俱乐部</t>
  </si>
  <si>
    <t>庞继彬</t>
  </si>
  <si>
    <t>邯郸</t>
  </si>
  <si>
    <t>邯山区褚河路106号</t>
  </si>
  <si>
    <t>魏振雷</t>
  </si>
  <si>
    <t>河北省邯郸市丛台区新兴大街101号</t>
  </si>
  <si>
    <t>温暖信鸽张子需</t>
  </si>
  <si>
    <t>鸡泽县小寨镇榆林村</t>
  </si>
  <si>
    <t>王海发</t>
  </si>
  <si>
    <t>廊坊</t>
  </si>
  <si>
    <t>广阳区经济开发区宝贝幼儿园西</t>
  </si>
  <si>
    <t>陈国良</t>
  </si>
  <si>
    <t>解铁志</t>
  </si>
  <si>
    <t>秦皇岛</t>
  </si>
  <si>
    <t>秦皇岛山海关秀山樱园</t>
  </si>
  <si>
    <t>李键</t>
  </si>
  <si>
    <t>海港区孙庄冠霄赛鸽</t>
  </si>
  <si>
    <t>刘校宪</t>
  </si>
  <si>
    <t>石家庄</t>
  </si>
  <si>
    <t>滦平县诚志信鸽</t>
  </si>
  <si>
    <t>齐翠彦</t>
  </si>
  <si>
    <t>河北藁城腾凰国际</t>
  </si>
  <si>
    <t>王辉</t>
  </si>
  <si>
    <t>桥西区石家庄市信鸽协会王者辉煌鸽友之家</t>
  </si>
  <si>
    <t>马东</t>
  </si>
  <si>
    <t>石家庄经济开发区石津西路与东三环交口东行150米路南胜源鸽业</t>
  </si>
  <si>
    <t>牛得草</t>
  </si>
  <si>
    <t>裕华区建华南大街与方文路交口东行150米路南众美玉兰苑南区</t>
  </si>
  <si>
    <t>袁肖辰</t>
  </si>
  <si>
    <t>河北石家庄高邑县千秋路宇鑫物流</t>
  </si>
  <si>
    <t>王弈鸽</t>
  </si>
  <si>
    <t>正定县迎旭佳苑</t>
  </si>
  <si>
    <t>杨文友</t>
  </si>
  <si>
    <t>河北省石家庄市高新区</t>
  </si>
  <si>
    <t>李利军</t>
  </si>
  <si>
    <t>唐山</t>
  </si>
  <si>
    <t>河北省唐山市路北翰超电力西侧</t>
  </si>
  <si>
    <t>张文杰</t>
  </si>
  <si>
    <t>开平区郑庄子镇鸽子市</t>
  </si>
  <si>
    <t>陈腾飞</t>
  </si>
  <si>
    <t>开平区河北桥鸽市</t>
  </si>
  <si>
    <t>张波</t>
  </si>
  <si>
    <t>邢台</t>
  </si>
  <si>
    <t>河北省邢台市南和区兴和路南和信鸽协会</t>
  </si>
  <si>
    <t>江文胜</t>
  </si>
  <si>
    <t>宁晋县东汪镇商业街胜翔鸽店</t>
  </si>
  <si>
    <t>张庆文</t>
  </si>
  <si>
    <t>张家口</t>
  </si>
  <si>
    <t>张家口市公安局交警支队装备科</t>
  </si>
  <si>
    <t>杨润丁</t>
  </si>
  <si>
    <t>桥西西泽园北区7号底商丁丁赛鸽用品</t>
  </si>
  <si>
    <t>鹏凯赛鸽俱乐部-侯利萍</t>
  </si>
  <si>
    <t>宣化区大东门燃料公司2号楼5号底商鹏凯赛鸽俱乐部</t>
  </si>
  <si>
    <t>侯艳民</t>
  </si>
  <si>
    <t>河南</t>
  </si>
  <si>
    <t>安阳</t>
  </si>
  <si>
    <t>光明路新人民医院东天悦华府9号楼-2单元-1501室</t>
  </si>
  <si>
    <t>蓝志</t>
  </si>
  <si>
    <t>开封</t>
  </si>
  <si>
    <t>河南省郑州市郑东新区白沙镇恒通小区29号楼</t>
  </si>
  <si>
    <t>张彪</t>
  </si>
  <si>
    <t>河南省兰考县温州商贸城艾酷羽店</t>
  </si>
  <si>
    <t>李朝峰</t>
  </si>
  <si>
    <t>洛阳</t>
  </si>
  <si>
    <t>孟津区会盟镇老城</t>
  </si>
  <si>
    <t>韩向东</t>
  </si>
  <si>
    <t>河南省洛阳市孟津区慧林路理想家园</t>
  </si>
  <si>
    <t>胡汉立</t>
  </si>
  <si>
    <t>漯河</t>
  </si>
  <si>
    <t>河南省漯河市源汇区湘江路许慎小学对面赛鸽加油站</t>
  </si>
  <si>
    <t>廷咏鸽苑梅廷咏</t>
  </si>
  <si>
    <t>南阳</t>
  </si>
  <si>
    <t>河南省南阳市</t>
  </si>
  <si>
    <t>周伦兵</t>
  </si>
  <si>
    <t>濮阳</t>
  </si>
  <si>
    <t>河南省濮阳市华龙区胜利路东鸽友之家</t>
  </si>
  <si>
    <t>王志杰</t>
  </si>
  <si>
    <t>河南省濮阳市清丰县自然资源局</t>
  </si>
  <si>
    <t>王同民</t>
  </si>
  <si>
    <t>商丘</t>
  </si>
  <si>
    <t>河南省商丘市梁园区新路都市明星花园一号楼</t>
  </si>
  <si>
    <t>尚德民</t>
  </si>
  <si>
    <t>新乡</t>
  </si>
  <si>
    <t>新乡市牧野区文萃源门面房信鸽协会</t>
  </si>
  <si>
    <t>杨海玉</t>
  </si>
  <si>
    <t>河南省新乡市华兰大道上海城小区</t>
  </si>
  <si>
    <t>焦纪虎</t>
  </si>
  <si>
    <t>许昌</t>
  </si>
  <si>
    <t>魏都区紫云路中段焦庄</t>
  </si>
  <si>
    <t>黄正杰</t>
  </si>
  <si>
    <t>郑州</t>
  </si>
  <si>
    <t>郑州市二七区沿河路二道街226-1</t>
  </si>
  <si>
    <t>李江波</t>
  </si>
  <si>
    <t>郑州市二七区沿河路二道街226号附2号江波赛鸽服务</t>
  </si>
  <si>
    <t>刘玉喜</t>
  </si>
  <si>
    <t>二七区沿河路二道街226-5</t>
  </si>
  <si>
    <t>董跃民</t>
  </si>
  <si>
    <t>姜明</t>
  </si>
  <si>
    <t>黑龙江</t>
  </si>
  <si>
    <t>哈尔滨</t>
  </si>
  <si>
    <t>道外区滨江100号南极书城</t>
  </si>
  <si>
    <t>宋春艳</t>
  </si>
  <si>
    <t>二毛鸽店</t>
  </si>
  <si>
    <t>梁洪春</t>
  </si>
  <si>
    <t>道外区长春街334号</t>
  </si>
  <si>
    <t>毕佳伟</t>
  </si>
  <si>
    <t>齐齐哈尔</t>
  </si>
  <si>
    <t>泰来县金域华庭小区北门小伟信鸽用品店</t>
  </si>
  <si>
    <t>小东信鸽</t>
  </si>
  <si>
    <t>黑龙江省</t>
  </si>
  <si>
    <t>大庆市</t>
  </si>
  <si>
    <t>萨尔图区铁西中九路酒店用品院内</t>
  </si>
  <si>
    <t>赵勇</t>
  </si>
  <si>
    <t>湖北</t>
  </si>
  <si>
    <t>荆州</t>
  </si>
  <si>
    <t>公安县斗湖堤镇环城路碧桂圆利达郡一栋</t>
  </si>
  <si>
    <t>李照同</t>
  </si>
  <si>
    <t>武汉</t>
  </si>
  <si>
    <t>江岸区兴业南路御景东方</t>
  </si>
  <si>
    <t>天天鸽业刘克利</t>
  </si>
  <si>
    <t>武汉市江岸区堤角花鸟鱼宠大世界Al93-94号天天鸽业</t>
  </si>
  <si>
    <t>刘爱斌</t>
  </si>
  <si>
    <t>襄阳</t>
  </si>
  <si>
    <t>樊城区丹江路苏宁易购后院信鸽协会</t>
  </si>
  <si>
    <t>张静</t>
  </si>
  <si>
    <t>湖北省襄阳市樊城区火炬路劲翔鸽业</t>
  </si>
  <si>
    <t>潘魁</t>
  </si>
  <si>
    <t>樊城区中原路58号电气化二处</t>
  </si>
  <si>
    <t>蔡亮</t>
  </si>
  <si>
    <t>湖南</t>
  </si>
  <si>
    <t>衡阳</t>
  </si>
  <si>
    <t>石鼓区演武坪47栋，衡阳市金通赛鸽俱乐部</t>
  </si>
  <si>
    <t>朱俊佳</t>
  </si>
  <si>
    <t>长沙</t>
  </si>
  <si>
    <t>长沙市雨花区香樟路469号融科东南海西海一栋，诸葛靠谱</t>
  </si>
  <si>
    <t>马俊</t>
  </si>
  <si>
    <t>湖南省长沙市岳麓区三汊矶街道好家园小区4栋315</t>
  </si>
  <si>
    <t>付伟</t>
  </si>
  <si>
    <t>吉林</t>
  </si>
  <si>
    <t>长春</t>
  </si>
  <si>
    <t>长春市南关区南部新城A区六栋一单元402</t>
  </si>
  <si>
    <t>马洪彦</t>
  </si>
  <si>
    <t>吉林省长春市二道区长新街与远达大街交汇中顺福苑亚天赛鸽用品</t>
  </si>
  <si>
    <t>王成亮</t>
  </si>
  <si>
    <t>公主岭响水镇</t>
  </si>
  <si>
    <t>张晓光</t>
  </si>
  <si>
    <t>吉林省地区上门取鸽，有专车</t>
  </si>
  <si>
    <t>神州鸽报</t>
  </si>
  <si>
    <t>宽城区区凯越世纪广场130.131门市</t>
  </si>
  <si>
    <t>李国庆</t>
  </si>
  <si>
    <t>江苏</t>
  </si>
  <si>
    <t>常州</t>
  </si>
  <si>
    <t>江苏省常州市天宁区兰陵路29号兰陵茶城内国庆鸽粮用品</t>
  </si>
  <si>
    <t>胡宗兵</t>
  </si>
  <si>
    <t>兰陵路29号（兰陵茶城53号）</t>
  </si>
  <si>
    <t>王振宇</t>
  </si>
  <si>
    <t>天宁区兰陵路29号茶叶城18号</t>
  </si>
  <si>
    <t>张淮</t>
  </si>
  <si>
    <t>淮安</t>
  </si>
  <si>
    <t>淮安市清江浦区淮三路运河上城门面25号</t>
  </si>
  <si>
    <t>金亚生</t>
  </si>
  <si>
    <t>江苏省淮安市清江浦区北京路清河嘉园北门</t>
  </si>
  <si>
    <t>郭宗瑞</t>
  </si>
  <si>
    <t>昆山</t>
  </si>
  <si>
    <t>郭宗瑞江苏省昆山市张浦镇蓝波湾26栋503</t>
  </si>
  <si>
    <t>张金龙</t>
  </si>
  <si>
    <t>江苏省昆山市周市镇新乐产业园18号</t>
  </si>
  <si>
    <t>陈昶娥</t>
  </si>
  <si>
    <t>连云港</t>
  </si>
  <si>
    <t>江苏省连云港市海州区南极路国大花园1号楼</t>
  </si>
  <si>
    <t>赵凯</t>
  </si>
  <si>
    <t>南京</t>
  </si>
  <si>
    <t>江苏省南京市浦口区星甸街道夏桥新苑</t>
  </si>
  <si>
    <t>杨佳</t>
  </si>
  <si>
    <t>南通</t>
  </si>
  <si>
    <t>崇川区永泰家园4幢901</t>
  </si>
  <si>
    <t>任炳华</t>
  </si>
  <si>
    <t>玉皇赛鸽俱乐部</t>
  </si>
  <si>
    <t>冯岩</t>
  </si>
  <si>
    <t>沭阳</t>
  </si>
  <si>
    <t>江苏省沭阳县昭德北小区26栋160号</t>
  </si>
  <si>
    <t>许尓俊</t>
  </si>
  <si>
    <t>泗洪县</t>
  </si>
  <si>
    <t>江苏省泗洪县花鸟市场3号</t>
  </si>
  <si>
    <t>方正清</t>
  </si>
  <si>
    <t>泗阳</t>
  </si>
  <si>
    <t>江苏宿迁泗阳众兴西路上海城南门信鸽门市</t>
  </si>
  <si>
    <t>韩志强</t>
  </si>
  <si>
    <t>苏州</t>
  </si>
  <si>
    <t>姑苏区长吴路168号长欣苑南区2幢三单元楼下鸽店</t>
  </si>
  <si>
    <t>桑同伍</t>
  </si>
  <si>
    <t>宿迁</t>
  </si>
  <si>
    <t>江苏省宿迁市沭阳县南七大道沭阳国际花木城东侧门西侧约80米</t>
  </si>
  <si>
    <t>李广</t>
  </si>
  <si>
    <t>江苏省宿迁市宿城区花鸟市场B20号</t>
  </si>
  <si>
    <t>浦梅新</t>
  </si>
  <si>
    <t>太仓</t>
  </si>
  <si>
    <t>江苏苏州太仓市致和塘东路惠阳二村30号鸽友之家浦梅新</t>
  </si>
  <si>
    <t>吴德才</t>
  </si>
  <si>
    <t>泰兴</t>
  </si>
  <si>
    <t>虹桥镇七圩桃园村新丰三组九号</t>
  </si>
  <si>
    <t>张宏伟</t>
  </si>
  <si>
    <t>无锡</t>
  </si>
  <si>
    <t>江苏省无锡市梁溪区工艺路9-1号欣宏信鸽用品店</t>
  </si>
  <si>
    <t>吴沂里</t>
  </si>
  <si>
    <t>新沂</t>
  </si>
  <si>
    <t>恒盛花苑西门</t>
  </si>
  <si>
    <t>神农金鸽唐如立</t>
  </si>
  <si>
    <t>徐州</t>
  </si>
  <si>
    <t>江苏徐州沛县九龙城二期红郡17号楼三单元1301</t>
  </si>
  <si>
    <t>尹晓红</t>
  </si>
  <si>
    <t>江西</t>
  </si>
  <si>
    <t>南昌</t>
  </si>
  <si>
    <t>南昌市二七北路千花伴花鸟市场园内</t>
  </si>
  <si>
    <t>万龙福</t>
  </si>
  <si>
    <t>青山湖区国威路星光农民公寓8栋品翔福瑞赛鸽用品店</t>
  </si>
  <si>
    <t>闵启文</t>
  </si>
  <si>
    <t>江西省南昌市二七北路千花伴c座101</t>
  </si>
  <si>
    <t>彭其华</t>
  </si>
  <si>
    <t>宜春</t>
  </si>
  <si>
    <t>袁州区工业园经济开发区常顺钢圆盘办公室中龙公司C1</t>
  </si>
  <si>
    <t>马兵</t>
  </si>
  <si>
    <t>辽宁</t>
  </si>
  <si>
    <t>葫芦岛</t>
  </si>
  <si>
    <t>龙港区望海寺东山4-19</t>
  </si>
  <si>
    <t>王园</t>
  </si>
  <si>
    <t>东港区东窑小区17号楼2-101</t>
  </si>
  <si>
    <t>杨晓</t>
  </si>
  <si>
    <t>连山区东城锦北小区鸽友俱乐部</t>
  </si>
  <si>
    <t>高建升</t>
  </si>
  <si>
    <t>锦州</t>
  </si>
  <si>
    <t>辽宁省锦州市义县高台子镇</t>
  </si>
  <si>
    <t>田新宇</t>
  </si>
  <si>
    <t>凌河区凌宁里4-18号</t>
  </si>
  <si>
    <t>毕胜</t>
  </si>
  <si>
    <t>太和区太和高中</t>
  </si>
  <si>
    <t>王京波</t>
  </si>
  <si>
    <t>首黑山县信鸽协会</t>
  </si>
  <si>
    <t>李强</t>
  </si>
  <si>
    <t>沈阳</t>
  </si>
  <si>
    <t>辽宁省沈阳市和平区光荣街49巷6号</t>
  </si>
  <si>
    <t>刘景权</t>
  </si>
  <si>
    <t>辽宁省沈阳市沈河区万柳塘路52号小庞当家宠物用品</t>
  </si>
  <si>
    <t>王春光</t>
  </si>
  <si>
    <t>东陵区深井子镇</t>
  </si>
  <si>
    <t>刘斌</t>
  </si>
  <si>
    <t>铁西区建设中路92号1一1门</t>
  </si>
  <si>
    <t>马清松</t>
  </si>
  <si>
    <t>三林子东三省中转</t>
  </si>
  <si>
    <t>春晖信鸽-朱晓磊</t>
  </si>
  <si>
    <t>沈阳市春晖信鸽</t>
  </si>
  <si>
    <t>门传立</t>
  </si>
  <si>
    <t>营口</t>
  </si>
  <si>
    <t>辽宁省营口市盖州市金鼎银杏小区4号楼二单元201</t>
  </si>
  <si>
    <t>何乃权</t>
  </si>
  <si>
    <t>大石桥市信鸽协会（新狗市院内）</t>
  </si>
  <si>
    <t>李大威</t>
  </si>
  <si>
    <t>大石桥市金辉丽园小区</t>
  </si>
  <si>
    <t>王海富</t>
  </si>
  <si>
    <t>内蒙</t>
  </si>
  <si>
    <t>通辽市</t>
  </si>
  <si>
    <t>英阁赛鸽俱乐部</t>
  </si>
  <si>
    <t>巴图</t>
  </si>
  <si>
    <t>内蒙古</t>
  </si>
  <si>
    <t>阿拉善盟</t>
  </si>
  <si>
    <t>蒙古阿拉善左旗巴润别立镇英雄会赛鸽俱乐部</t>
  </si>
  <si>
    <t>曹龙</t>
  </si>
  <si>
    <t>阿拉善左旗路和苑B区</t>
  </si>
  <si>
    <t>王富强</t>
  </si>
  <si>
    <t>巴彦淖尔</t>
  </si>
  <si>
    <t>临河区花都加油站东20米路北</t>
  </si>
  <si>
    <t>甄晶</t>
  </si>
  <si>
    <t>临河区红星美凯龙五号馆</t>
  </si>
  <si>
    <t>李平</t>
  </si>
  <si>
    <t>临河区庆丰西街河套赛鸽俱乐部李</t>
  </si>
  <si>
    <t>王斌</t>
  </si>
  <si>
    <t>临河区长春东街（就业街东200米）飞尚信鸽服务中心</t>
  </si>
  <si>
    <t>包头</t>
  </si>
  <si>
    <t>内蒙古包头市东河区西脑包街道西河景苑101底店刘勇赛鸽</t>
  </si>
  <si>
    <t>杜舸</t>
  </si>
  <si>
    <t>九原区麻池镇古城村四区四栋16号麻池赛鸽俱乐部</t>
  </si>
  <si>
    <t>郝勇</t>
  </si>
  <si>
    <t>九原区麻池镇古城村四区四栋16号13214951713</t>
  </si>
  <si>
    <t>张勇</t>
  </si>
  <si>
    <t>包头市稀土高新区南黄草洼东区157号</t>
  </si>
  <si>
    <t>张东成</t>
  </si>
  <si>
    <t>鄂尔多斯</t>
  </si>
  <si>
    <t>东胜区，嘉盟小区10号附26西底商</t>
  </si>
  <si>
    <t>云林林</t>
  </si>
  <si>
    <t>呼和浩特</t>
  </si>
  <si>
    <t>赛罕区托电花园小区西巷银河小区底商赛特赛鸽俱乐</t>
  </si>
  <si>
    <t>高志勇</t>
  </si>
  <si>
    <t>呼和浩特市赛罕区富兴巷银河小区底商4号赛特赛鸽俱乐部</t>
  </si>
  <si>
    <t>刘满江</t>
  </si>
  <si>
    <t>呼伦贝尔</t>
  </si>
  <si>
    <t>海拉尔区岭上家园E区38号楼</t>
  </si>
  <si>
    <t>白永亮</t>
  </si>
  <si>
    <t>乌海</t>
  </si>
  <si>
    <t>内蒙古乌海市乌达区万丰批发市场大门西侧，坤翔赛鸽俱乐部</t>
  </si>
  <si>
    <t>杨满平</t>
  </si>
  <si>
    <t>宁夏</t>
  </si>
  <si>
    <t>固原</t>
  </si>
  <si>
    <t>宁夏固原市原州区三营镇鸽友会所</t>
  </si>
  <si>
    <t>闫利明</t>
  </si>
  <si>
    <t>原州区瑞丰建材市场南门</t>
  </si>
  <si>
    <t>原州区南河滩安安桥向南张师牛羊肉批发配送</t>
  </si>
  <si>
    <t>海志强</t>
  </si>
  <si>
    <t>三营镇西北兄弟鸽友会所</t>
  </si>
  <si>
    <t>任佳</t>
  </si>
  <si>
    <t>青铜峡</t>
  </si>
  <si>
    <t>宁夏回族自治区青铜峡市小坝亲水湖畔商贸3-1众赢赛鸽俱乐部</t>
  </si>
  <si>
    <t>郝建忠</t>
  </si>
  <si>
    <t>石嘴山</t>
  </si>
  <si>
    <t>平罗县东方明珠C区南门口翔晟赛鸽竞技俱乐部</t>
  </si>
  <si>
    <t>王伟</t>
  </si>
  <si>
    <t>大武口区台湾北路220号鸿翔鸽友会所</t>
  </si>
  <si>
    <t>丁韶华</t>
  </si>
  <si>
    <t>同心县</t>
  </si>
  <si>
    <t>宁夏同心县团结北街逸翔鸽苑</t>
  </si>
  <si>
    <t>刘春水</t>
  </si>
  <si>
    <t>吴忠</t>
  </si>
  <si>
    <t>宁夏吴忠市利通区西环路桥南信鸽用品专卖店</t>
  </si>
  <si>
    <t>马进学</t>
  </si>
  <si>
    <t>宁夏吴忠市利通区胜利镇利宁南街秦渠桥头北侧羽翼赛鸽用品</t>
  </si>
  <si>
    <t>马涛</t>
  </si>
  <si>
    <t>南门金属物流园西区南门口151号，吴忠搜鸽网赛鸽用品俱乐部</t>
  </si>
  <si>
    <t>丁小鹏</t>
  </si>
  <si>
    <t>利通区上桥金属物流园东区H1-南03号</t>
  </si>
  <si>
    <t>郭文元</t>
  </si>
  <si>
    <t>利通区新东郊南门口-8-29号营业房宝元鸽友俱乐部</t>
  </si>
  <si>
    <t>周波</t>
  </si>
  <si>
    <t>宁夏吴忠市利通区金属物流园西区南门口</t>
  </si>
  <si>
    <t>王刚</t>
  </si>
  <si>
    <t>宁夏吴忠市同心县锦城家园</t>
  </si>
  <si>
    <t>吴忠鸽畅服务部马志勇</t>
  </si>
  <si>
    <t>利通区开元大道东250号</t>
  </si>
  <si>
    <t>何福银</t>
  </si>
  <si>
    <t>银川</t>
  </si>
  <si>
    <t>金凤区新城天城市场宏鑫家具城东门小何信鸽用品店</t>
  </si>
  <si>
    <t>刘瑞</t>
  </si>
  <si>
    <t>宁夏银川市贺兰县居安东路436号，聚翔赛鸽俱乐部</t>
  </si>
  <si>
    <t>陈权</t>
  </si>
  <si>
    <t>银川市兴庆区丽景北街满春家园顺祥鸽粮店</t>
  </si>
  <si>
    <t>马海伟</t>
  </si>
  <si>
    <t>银川市兴庆区上海东路薪水家园</t>
  </si>
  <si>
    <t>赵海明</t>
  </si>
  <si>
    <t>银川市兴庆区利群西街党委一号院185-5</t>
  </si>
  <si>
    <t>李洋</t>
  </si>
  <si>
    <t>宁夏银川市永宁县祥和名邸3－12营业房洋仔赛鸽用品</t>
  </si>
  <si>
    <t>李先茂</t>
  </si>
  <si>
    <t>兴庆区鸟之缘俱乐部</t>
  </si>
  <si>
    <t>王利</t>
  </si>
  <si>
    <t>中卫</t>
  </si>
  <si>
    <t>中宁县宁安镇殷庄大社区D区新辉煌赛鸽俱乐部</t>
  </si>
  <si>
    <t>姚刚</t>
  </si>
  <si>
    <t>宁夏回族自治区中卫市沙坡头区金河3期9号楼1号营业房</t>
  </si>
  <si>
    <t>刘杰</t>
  </si>
  <si>
    <t>宁夏中宁县红宝市场畅河雅苑门面房23-01中宁县信鸽协会</t>
  </si>
  <si>
    <t>潘沛</t>
  </si>
  <si>
    <t>宁夏中宁县天仁二区5-13门面房金鸿利鸽友之家</t>
  </si>
  <si>
    <t>杜贤亮</t>
  </si>
  <si>
    <t>宁夏中卫市海原县海兴开发区物流园</t>
  </si>
  <si>
    <t>刘学禄</t>
  </si>
  <si>
    <t>沙坡头区机场大道东侧中卫碧桂园2号楼104号万华信鸽用品</t>
  </si>
  <si>
    <t>崔万洪</t>
  </si>
  <si>
    <t>青海</t>
  </si>
  <si>
    <t>海东</t>
  </si>
  <si>
    <t>青海省海东市乐都区碧水园A五区</t>
  </si>
  <si>
    <t>吴国民</t>
  </si>
  <si>
    <t>西宁</t>
  </si>
  <si>
    <t>青海省西宁市湟源县博翔信鸽俱乐部</t>
  </si>
  <si>
    <t>马尚华</t>
  </si>
  <si>
    <t>青海省西宁市城东区建国路22号</t>
  </si>
  <si>
    <t>宋芳</t>
  </si>
  <si>
    <t>青海省西宁市城东区湟中桥花鸟市场</t>
  </si>
  <si>
    <t>宋积军</t>
  </si>
  <si>
    <t>城北区宁张路花园台村口对面赛翔赛鸽俱乐部</t>
  </si>
  <si>
    <t>宋丽阳</t>
  </si>
  <si>
    <t>青海省西宁市城北区海西西路25号、供水大厦</t>
  </si>
  <si>
    <t>唐生忠</t>
  </si>
  <si>
    <t>城东区王家庄清真寺铺面24号</t>
  </si>
  <si>
    <t>李光华</t>
  </si>
  <si>
    <t>山东</t>
  </si>
  <si>
    <t>滨州</t>
  </si>
  <si>
    <t>山东省滨州市惠民县麻店镇小吴村</t>
  </si>
  <si>
    <t>王龙</t>
  </si>
  <si>
    <t>山东省滨州市滨城区安兴花园</t>
  </si>
  <si>
    <t>王猛</t>
  </si>
  <si>
    <t>济南</t>
  </si>
  <si>
    <t>山东省济南市天桥区东工商河路</t>
  </si>
  <si>
    <t>于历</t>
  </si>
  <si>
    <t>天桥区紫金山路362号宝簏鸽业</t>
  </si>
  <si>
    <t>刘清亮</t>
  </si>
  <si>
    <t>济南市槐荫区明亮赛鸽俱乐部</t>
  </si>
  <si>
    <t>张欣</t>
  </si>
  <si>
    <t>天桥区紫金山小区兄弟鸽业</t>
  </si>
  <si>
    <t>王振昌</t>
  </si>
  <si>
    <t>济宁</t>
  </si>
  <si>
    <t>梁山县汽车站东邻独山社区</t>
  </si>
  <si>
    <t>王植考</t>
  </si>
  <si>
    <t>聊城</t>
  </si>
  <si>
    <t>山东省聊城市东阿县胶城国际小区</t>
  </si>
  <si>
    <t>李建锋</t>
  </si>
  <si>
    <t>高唐县天齐花园小区</t>
  </si>
  <si>
    <t>刘瑞先</t>
  </si>
  <si>
    <t>山东省聊城市东昌府区</t>
  </si>
  <si>
    <t>张华亳</t>
  </si>
  <si>
    <t>山东省聊城市莘县董杜庄镇张端村</t>
  </si>
  <si>
    <t>郭万法</t>
  </si>
  <si>
    <t>山东省聊城市站前街和谐家园门口</t>
  </si>
  <si>
    <t>周国海</t>
  </si>
  <si>
    <t>冠县盛世豪庭</t>
  </si>
  <si>
    <t>尹明亮</t>
  </si>
  <si>
    <t>莘县明亮赛鸽俱乐部</t>
  </si>
  <si>
    <t>李茂森</t>
  </si>
  <si>
    <t>临沂</t>
  </si>
  <si>
    <t>兰山区春园花卉市场临沂市信鸽协会</t>
  </si>
  <si>
    <t>纪明仕</t>
  </si>
  <si>
    <t>青岛</t>
  </si>
  <si>
    <t>山东省青岛市即墨区楼子疃村方岩路3号</t>
  </si>
  <si>
    <t>郑光伟</t>
  </si>
  <si>
    <t>黄岛区隐珠街道办事处豆金河社区</t>
  </si>
  <si>
    <t>赵玉贞</t>
  </si>
  <si>
    <t>泰安</t>
  </si>
  <si>
    <t>山东省泰安市岱岳区高铁C区24号楼1单元1701</t>
  </si>
  <si>
    <t>金荣江</t>
  </si>
  <si>
    <t>淄博</t>
  </si>
  <si>
    <t>山东省淄博市张店区东一路37甲24号</t>
  </si>
  <si>
    <t>石永青</t>
  </si>
  <si>
    <t>山西</t>
  </si>
  <si>
    <t>大同</t>
  </si>
  <si>
    <t>山西省大同市云岗区棚户区M区西门49号商铺晋冠赛鸽</t>
  </si>
  <si>
    <t>白永泰</t>
  </si>
  <si>
    <t>平城区滨河路兴云桥花鸟鱼虫市场永泰鸽苑</t>
  </si>
  <si>
    <t>李日照</t>
  </si>
  <si>
    <t>平城区大都府小区北门信鸽协会</t>
  </si>
  <si>
    <t>王灿全</t>
  </si>
  <si>
    <t>汾阳</t>
  </si>
  <si>
    <t>山西省汾阳市狄青路交警队宿舍2单元202室</t>
  </si>
  <si>
    <t>梁有龙</t>
  </si>
  <si>
    <t>介休</t>
  </si>
  <si>
    <t>山西省介休市信鸽协会</t>
  </si>
  <si>
    <t>李小平</t>
  </si>
  <si>
    <t>晋中</t>
  </si>
  <si>
    <t>山西省晋中市太谷区北城赛鸽俱乐部</t>
  </si>
  <si>
    <t>王慧明</t>
  </si>
  <si>
    <t>山西省晋中市介休市南大街84号</t>
  </si>
  <si>
    <t>王建虎</t>
  </si>
  <si>
    <t>山西晋中市榆次区东阳镇天羽翔俱乐部</t>
  </si>
  <si>
    <t>王满福</t>
  </si>
  <si>
    <t>山西省晋中市太谷区东苑华庭小区商铺火车头协会</t>
  </si>
  <si>
    <t>胡永平</t>
  </si>
  <si>
    <t>山西省晋中市榆次区安宁街佳兴小区门口永平信鸽用品店</t>
  </si>
  <si>
    <t>军军俱乐部-郭军</t>
  </si>
  <si>
    <t>山西省晋中榆次区修文镇郭村，桥英旅店一楼</t>
  </si>
  <si>
    <t>李玉斗</t>
  </si>
  <si>
    <t>山西省晋中市榆次区修文镇修文村第二小区西二巷77号-2</t>
  </si>
  <si>
    <t>王瑾</t>
  </si>
  <si>
    <t>山西晋中山西省晋中市祁县西关村</t>
  </si>
  <si>
    <t>薛泽军</t>
  </si>
  <si>
    <t>太谷区信鸽协会</t>
  </si>
  <si>
    <t>李国青</t>
  </si>
  <si>
    <t>山西省晋中市寿阳县平头镇富韩村</t>
  </si>
  <si>
    <t>孔宝珠</t>
  </si>
  <si>
    <t>祁县五里庄信鸽协会</t>
  </si>
  <si>
    <t>张雪涛</t>
  </si>
  <si>
    <t>吕梁</t>
  </si>
  <si>
    <t>山西省吕梁市离石区交口街道办交口村</t>
  </si>
  <si>
    <t>王宗锐</t>
  </si>
  <si>
    <t>山西省吕梁市文水县（县城北街）</t>
  </si>
  <si>
    <t>范丽琴</t>
  </si>
  <si>
    <t>离石区交口星星鸽粮店</t>
  </si>
  <si>
    <t>郭俊文</t>
  </si>
  <si>
    <t>清徐</t>
  </si>
  <si>
    <t>山西省太原市清徐县春光路142号</t>
  </si>
  <si>
    <t>李宁</t>
  </si>
  <si>
    <t>朔州</t>
  </si>
  <si>
    <t>山西省朔州市朔城区张辽路恒基公寓C座东北门旁</t>
  </si>
  <si>
    <t>崔忠</t>
  </si>
  <si>
    <t>朔城区金明星小区西南门西130米</t>
  </si>
  <si>
    <t>贾金虎</t>
  </si>
  <si>
    <t>太原</t>
  </si>
  <si>
    <t>尖草坪区金虎鸽友会</t>
  </si>
  <si>
    <t>康春发</t>
  </si>
  <si>
    <t>山西省太原市清源镇温南社村康春发</t>
  </si>
  <si>
    <t>任计清</t>
  </si>
  <si>
    <t>山西省太原市小店区北镇北格村</t>
  </si>
  <si>
    <t>武国华</t>
  </si>
  <si>
    <t>山西省太原杏花岭区敦化坊五金小区3号楼，一单元301号</t>
  </si>
  <si>
    <t>张军</t>
  </si>
  <si>
    <t>太原市红寺西路</t>
  </si>
  <si>
    <t>二毛旦（史慧明）</t>
  </si>
  <si>
    <t>太原市小店区，体育南路，龙海方舟小区</t>
  </si>
  <si>
    <t>鸽姐阿梅</t>
  </si>
  <si>
    <t>山西省太原市杏花岭区涧河花园</t>
  </si>
  <si>
    <t>安壮红</t>
  </si>
  <si>
    <t>孝义</t>
  </si>
  <si>
    <t>山西省孝义市高阳镇东辛壁村</t>
  </si>
  <si>
    <t>张成龙</t>
  </si>
  <si>
    <t>忻州</t>
  </si>
  <si>
    <t>忻府区流江村龙腾鸽友会</t>
  </si>
  <si>
    <t>韩美斌</t>
  </si>
  <si>
    <t>中电投铝业三公司和谐旅馆</t>
  </si>
  <si>
    <t>王建忠</t>
  </si>
  <si>
    <t>长治</t>
  </si>
  <si>
    <t>山西省长治市潞州区万博装饰广场院内</t>
  </si>
  <si>
    <t>张宏仁</t>
  </si>
  <si>
    <t>陕西</t>
  </si>
  <si>
    <t>安康</t>
  </si>
  <si>
    <t>陕西省安康市汉滨区东关石坊街59号</t>
  </si>
  <si>
    <t>徐礼波</t>
  </si>
  <si>
    <t>汉滨区.关庙镇.吴台村二组</t>
  </si>
  <si>
    <t>千里赛鸽俱乐部张福强</t>
  </si>
  <si>
    <t>宝鸡</t>
  </si>
  <si>
    <t>陕西省宝鸡市金台区金陵东路36号</t>
  </si>
  <si>
    <t>凤翔壹号-齐卫军</t>
  </si>
  <si>
    <t>陈仓区虢镇北环路（金凯隆门业批发中心仓库）</t>
  </si>
  <si>
    <t>孙小明</t>
  </si>
  <si>
    <t>宝鸡市金台区东岭海棠兰庭东门</t>
  </si>
  <si>
    <t>杨利平</t>
  </si>
  <si>
    <t>陇县城关镇宝平路口利平小车修理厂</t>
  </si>
  <si>
    <t>冯煜林</t>
  </si>
  <si>
    <t>陕西省宝鸡市金台区蟠龙镇，东壕村三组</t>
  </si>
  <si>
    <t>曾小安</t>
  </si>
  <si>
    <t>陕西省宝鸡市凤翔区南大门豆腐村二组</t>
  </si>
  <si>
    <t>张林虎</t>
  </si>
  <si>
    <t>宝鸡市金台区长青路二十八号楼十一号门面房</t>
  </si>
  <si>
    <t>董军刚</t>
  </si>
  <si>
    <t>陈仓区周原镇油坊村一组</t>
  </si>
  <si>
    <t>李博龙</t>
  </si>
  <si>
    <t>宝鸡市陇县东南镇梁家村</t>
  </si>
  <si>
    <t>任愿</t>
  </si>
  <si>
    <t>高陵</t>
  </si>
  <si>
    <t>陕西省西安市高陵区北广场北路271号飞翔信鸽俱乐部</t>
  </si>
  <si>
    <t>李佳</t>
  </si>
  <si>
    <t>汉中</t>
  </si>
  <si>
    <t>陕西省汉中市汉台区兴汉路2号，节能机电公司</t>
  </si>
  <si>
    <t>张智斌</t>
  </si>
  <si>
    <t>户县</t>
  </si>
  <si>
    <t>陕西省西安市扈邑区钓台路林顿门面房</t>
  </si>
  <si>
    <t>李博宇</t>
  </si>
  <si>
    <t>铜川</t>
  </si>
  <si>
    <t>铜川市鸽会博宇信鸽用品店</t>
  </si>
  <si>
    <t>刘庄</t>
  </si>
  <si>
    <t>渭南</t>
  </si>
  <si>
    <t>富平县人民法院斜对面</t>
  </si>
  <si>
    <t>鸽友之家唐怀西</t>
  </si>
  <si>
    <t>陕西省渭南市临潼区双王街道双王村一组</t>
  </si>
  <si>
    <t>鸿翔信鸽陈军健</t>
  </si>
  <si>
    <t>陕西省渭南市临渭区滨河大道北段鸿翔信鸽服务中心</t>
  </si>
  <si>
    <t>吴印钱</t>
  </si>
  <si>
    <t>城县飞天赛鸽俱乐部</t>
  </si>
  <si>
    <t>进翔者赛鸽俱乐部</t>
  </si>
  <si>
    <t>富平县</t>
  </si>
  <si>
    <t>张斌</t>
  </si>
  <si>
    <t>西安</t>
  </si>
  <si>
    <t>易林赛鸽桑军军</t>
  </si>
  <si>
    <t>高陵区崇皇街道易林赛鸽服务中心</t>
  </si>
  <si>
    <t>陈方林</t>
  </si>
  <si>
    <t>西安市纺织城林河世家5号</t>
  </si>
  <si>
    <t>王力</t>
  </si>
  <si>
    <t>陕西省西安市长安区韦曲惠民街美林家园长安鸽会门面房</t>
  </si>
  <si>
    <t>任水平</t>
  </si>
  <si>
    <t>陕西省西安市临潼区新丰镇鸿门村新庄组</t>
  </si>
  <si>
    <t>孙永利</t>
  </si>
  <si>
    <t>阎良村隆鑫赛鸽俱乐部</t>
  </si>
  <si>
    <t>西安荣耀信鸽俱乐部（吕航）</t>
  </si>
  <si>
    <t>西安市未央区六村堡街道邓六路荣耀信鸽俱乐部</t>
  </si>
  <si>
    <t>刘玉奇</t>
  </si>
  <si>
    <t>西安市临潼区城关粮站2号楼</t>
  </si>
  <si>
    <t>李奎</t>
  </si>
  <si>
    <t>长安区杜曲镇东杨万高架桥下聚翔赛鸽俱乐部</t>
  </si>
  <si>
    <t>武战军</t>
  </si>
  <si>
    <t>陕西省咸阳市三原县城关镇福康小区南50米，三原县爱羽信鸽协会</t>
  </si>
  <si>
    <t>屈金龙</t>
  </si>
  <si>
    <t>高新区郭杜鸽会西安市创汇路9号华东行政大楼院内</t>
  </si>
  <si>
    <t>刘小青</t>
  </si>
  <si>
    <t>西安市雁塔区田马路南口雁塔鸽友之家</t>
  </si>
  <si>
    <t>陈发才</t>
  </si>
  <si>
    <t>西安市新城区东七路坤中巷59号</t>
  </si>
  <si>
    <t>东月鸽友交流室-王江</t>
  </si>
  <si>
    <t>陕西西安市长安区大兆街办大兆村</t>
  </si>
  <si>
    <t>冠军鸽店孙勇</t>
  </si>
  <si>
    <t>西安市莲湖区纸坊村尚美逸居</t>
  </si>
  <si>
    <t>孙建东</t>
  </si>
  <si>
    <t>西安市未央区石化大道窦寨村</t>
  </si>
  <si>
    <t>张辉</t>
  </si>
  <si>
    <t>西安市未央湖环湖北路1号西安鸽友之家</t>
  </si>
  <si>
    <t>周文革</t>
  </si>
  <si>
    <t>西安市未央区二府庄龙首塬小区</t>
  </si>
  <si>
    <t>任佳琦</t>
  </si>
  <si>
    <t>高新区西部大道170号，丰泽科技园4号楼506室</t>
  </si>
  <si>
    <t>刘建锋</t>
  </si>
  <si>
    <t>西安市莲湖区创新路37号</t>
  </si>
  <si>
    <t>嘉龙饲料刘来生</t>
  </si>
  <si>
    <t>莲湖区西仓东巷41号翔霸嘉龙饲料</t>
  </si>
  <si>
    <t>李国康</t>
  </si>
  <si>
    <t>蓝田县翔龙信鸽协会</t>
  </si>
  <si>
    <t>韩立华</t>
  </si>
  <si>
    <t>新城区东六路78号华聚鸽艺店</t>
  </si>
  <si>
    <t>韩自力</t>
  </si>
  <si>
    <t>户县秦镇街道</t>
  </si>
  <si>
    <t>方智锋</t>
  </si>
  <si>
    <t>长安区引镇街办引镇赛鸽俱乐部</t>
  </si>
  <si>
    <t>陶国栋</t>
  </si>
  <si>
    <t>未央区朱宏路巨坤花卉市场天顺翔鸽用品</t>
  </si>
  <si>
    <t>灞桥鸽友之家一袁杰</t>
  </si>
  <si>
    <t>灞桥区水岸东城东北50米</t>
  </si>
  <si>
    <t>周至铁鹰崔战伟</t>
  </si>
  <si>
    <t>陕西省西安市周至县温泉路镇丰安置小区西北侧约40米</t>
  </si>
  <si>
    <t>杨海燕</t>
  </si>
  <si>
    <t>邑区东城南路帕提欧皇家赛鸽俱乐部</t>
  </si>
  <si>
    <t>严栋</t>
  </si>
  <si>
    <t>咸阳</t>
  </si>
  <si>
    <t>秦都区吴家堡锦绣官邸二期八号楼商铺1_6(汪星喵宠物诊疗店)</t>
  </si>
  <si>
    <t>赵小军</t>
  </si>
  <si>
    <t>陕西省咸阳市泾阳县泾干大街东段益民小区29号</t>
  </si>
  <si>
    <t>刘康</t>
  </si>
  <si>
    <t>陕西省咸阳市三原县龙桥花园小区</t>
  </si>
  <si>
    <t>蔡为</t>
  </si>
  <si>
    <t>陕西省咸阳市秦都区北上召佰旺农贸市场7-1-024</t>
  </si>
  <si>
    <t>潘琪名</t>
  </si>
  <si>
    <t>陕西省咸阳市三原县新都汇小区</t>
  </si>
  <si>
    <t>闫金虎</t>
  </si>
  <si>
    <t>陕西咸阳市渭城区周陵镇严家沟村</t>
  </si>
  <si>
    <t>李萻</t>
  </si>
  <si>
    <t>咸阳沈家沈福巷5号</t>
  </si>
  <si>
    <t>上官文华</t>
  </si>
  <si>
    <t>陕西省咸阳市渭城区周陵街道力高宝格丽天悦华府2-2-702室</t>
  </si>
  <si>
    <t>刘三乐</t>
  </si>
  <si>
    <t>咸阳市泾阳县泾河新城鸽友之家</t>
  </si>
  <si>
    <t>小王林</t>
  </si>
  <si>
    <t>咸阳市秦都区汉仓路小王林信鸽服务中心</t>
  </si>
  <si>
    <t>冯黎</t>
  </si>
  <si>
    <t>泾阳县蒙家桥加油站南100米荣华勇赛鸽俱乐部</t>
  </si>
  <si>
    <t>李克刚</t>
  </si>
  <si>
    <t>泾阳县友谊赛鸽俱乐部</t>
  </si>
  <si>
    <t>刘和平</t>
  </si>
  <si>
    <t>陕西咸阳秦都区思源北路3号</t>
  </si>
  <si>
    <t>翔云飞天杨海</t>
  </si>
  <si>
    <t>武功翔云飞天赛鸽俱乐部</t>
  </si>
  <si>
    <t>申洋</t>
  </si>
  <si>
    <t>延安</t>
  </si>
  <si>
    <t>陕西延安申洋花鸟宠物店</t>
  </si>
  <si>
    <t>王远飞</t>
  </si>
  <si>
    <t>榆林</t>
  </si>
  <si>
    <t>陕西省神木滨河路西门口鸽友之家</t>
  </si>
  <si>
    <t>李志孝</t>
  </si>
  <si>
    <t>陕西省榆林市神木市黄庄小区一号楼三单元</t>
  </si>
  <si>
    <t xml:space="preserve">仝永青  </t>
  </si>
  <si>
    <t xml:space="preserve">陕西 </t>
  </si>
  <si>
    <t>西安铭世盛羽赛鸽服务部18710777581</t>
  </si>
  <si>
    <t>薛金花</t>
  </si>
  <si>
    <t>上海</t>
  </si>
  <si>
    <t>奉贤区</t>
  </si>
  <si>
    <t>上海市奉贤区胡桥窑桥中心路122号</t>
  </si>
  <si>
    <t>孙增建</t>
  </si>
  <si>
    <t>静安区</t>
  </si>
  <si>
    <t>上海市静安区京江路235号</t>
  </si>
  <si>
    <t>张燕军</t>
  </si>
  <si>
    <t>浦东新区</t>
  </si>
  <si>
    <t>上海市浦东新区顾高公路1992号</t>
  </si>
  <si>
    <t>戚玉根</t>
  </si>
  <si>
    <t>浦东新区，华鹏路66一68号，上海聚鑫阁赛鸽俱乐部</t>
  </si>
  <si>
    <t>王雅珍</t>
  </si>
  <si>
    <t>花木街道严桥路351弄1号101室(严桥路与锦尊路交叉口处)</t>
  </si>
  <si>
    <t>田小米</t>
  </si>
  <si>
    <t>上海市浦东新区曹路镇东川公路4569号（小米赛鸽）</t>
  </si>
  <si>
    <t>徐立</t>
  </si>
  <si>
    <t>上海闵行区北江榉路588弄5号101室</t>
  </si>
  <si>
    <t>谢兵</t>
  </si>
  <si>
    <t>四川</t>
  </si>
  <si>
    <t>成都</t>
  </si>
  <si>
    <t>成都市金牛区沙湾东一路12号聚贤公寓</t>
  </si>
  <si>
    <t>张发宽</t>
  </si>
  <si>
    <t>成华区积步街7号</t>
  </si>
  <si>
    <t>李小燕</t>
  </si>
  <si>
    <t>成都市武侯区团结小区</t>
  </si>
  <si>
    <t>金羽信鸽直通车</t>
  </si>
  <si>
    <t>青白江区龙王镇金手指快递运输站</t>
  </si>
  <si>
    <t>廖蓬</t>
  </si>
  <si>
    <t>达州</t>
  </si>
  <si>
    <t>四川省达州市通川区黄泥扁世纪苑D幢三单元达州市信鸽协会</t>
  </si>
  <si>
    <t>潘学辉</t>
  </si>
  <si>
    <t>达川区翠屏街道详细地址:新达街新桥巷达川区信鸽协会</t>
  </si>
  <si>
    <t>冯利军</t>
  </si>
  <si>
    <t>德阳</t>
  </si>
  <si>
    <t>四川省德阳市广汉市顺兴苑东区13幢6单元3-2号</t>
  </si>
  <si>
    <t>任天富</t>
  </si>
  <si>
    <t>都江堰</t>
  </si>
  <si>
    <t>成都市郫都区唐昌镇西南路41号</t>
  </si>
  <si>
    <t>邓超容</t>
  </si>
  <si>
    <t>广安</t>
  </si>
  <si>
    <t>四川省广安市广安区城南西溪新城富源街203号信鸽协会</t>
  </si>
  <si>
    <t>田菊</t>
  </si>
  <si>
    <t>广元</t>
  </si>
  <si>
    <t>四川省广元市南河体育场社区白杨巷</t>
  </si>
  <si>
    <t>曾长义</t>
  </si>
  <si>
    <t>乐山</t>
  </si>
  <si>
    <t>四川省乐山市市中区竹公溪街483号（乐山市信鸽协会）</t>
  </si>
  <si>
    <t>邓久元</t>
  </si>
  <si>
    <t>眉山</t>
  </si>
  <si>
    <t>四川省眉山市东坡区尚义镇</t>
  </si>
  <si>
    <t>闵关伟</t>
  </si>
  <si>
    <t>东坡区玫瑰园七公寓</t>
  </si>
  <si>
    <t>唐胜英</t>
  </si>
  <si>
    <t>南充</t>
  </si>
  <si>
    <t>四川省南充市顺庆区小东街谯公巷15号门面</t>
  </si>
  <si>
    <t>杜子俊</t>
  </si>
  <si>
    <t>顺庆区铁昌路世隆电脑城内环10128号</t>
  </si>
  <si>
    <t>尹安廷</t>
  </si>
  <si>
    <t>顺庆区双桂镇袁家店村</t>
  </si>
  <si>
    <t>刘丹</t>
  </si>
  <si>
    <t>资阳</t>
  </si>
  <si>
    <t>四川省资阳市安岳县东大街23-27号格力电器旗舰店</t>
  </si>
  <si>
    <t>崔凯</t>
  </si>
  <si>
    <t>天津</t>
  </si>
  <si>
    <t>天津市东丽区成林道</t>
  </si>
  <si>
    <t>胡洪华</t>
  </si>
  <si>
    <t>天津市津南区小站镇滨海净化设备厂旁</t>
  </si>
  <si>
    <t>陈铸军</t>
  </si>
  <si>
    <t>天津静海区梁头镇谷庄子村</t>
  </si>
  <si>
    <t>李兆刚</t>
  </si>
  <si>
    <t>天津市北辰区佳宁道佳安里4-1-503</t>
  </si>
  <si>
    <t>齐博</t>
  </si>
  <si>
    <t>天津市河西区尖山路滦水道6号天津凡赛尔信鸽用品</t>
  </si>
  <si>
    <t>陈永</t>
  </si>
  <si>
    <t>天津市静海区良王庄乡李家院村</t>
  </si>
  <si>
    <t>翟风桥</t>
  </si>
  <si>
    <t>东丽区无瑕花园丽霞里早市</t>
  </si>
  <si>
    <t>田志永</t>
  </si>
  <si>
    <t>红桥区光荣道栖霞里小田鸽粮店</t>
  </si>
  <si>
    <t>赛得利高文尚</t>
  </si>
  <si>
    <t>天北辰区双口镇后丁庄村村口北侧006号17526997631</t>
  </si>
  <si>
    <t>周博</t>
  </si>
  <si>
    <t>天津市</t>
  </si>
  <si>
    <t>南开区密云路芥园中里5号楼1门503</t>
  </si>
  <si>
    <t>臧文平</t>
  </si>
  <si>
    <t>新疆</t>
  </si>
  <si>
    <t>阿克苏</t>
  </si>
  <si>
    <t>新疆阿克苏市上海路金龙驾校</t>
  </si>
  <si>
    <t>矫峥嵘</t>
  </si>
  <si>
    <t>库尔勒</t>
  </si>
  <si>
    <t>新疆库尔勒市鑫华市场14栋101号，库尔勒市信鸽协会鸽友之家</t>
  </si>
  <si>
    <t>侯莎莎</t>
  </si>
  <si>
    <t>新疆库尔勒市鑫华市场利华鸽子用品店</t>
  </si>
  <si>
    <t>周仑</t>
  </si>
  <si>
    <t>兰干路牧业花苑58一9昆仑鸽业</t>
  </si>
  <si>
    <t>郑亮</t>
  </si>
  <si>
    <t>乌鲁木齐</t>
  </si>
  <si>
    <t>沙依巴克区和静街上海紫园1-2-1501室</t>
  </si>
  <si>
    <t>于彪军</t>
  </si>
  <si>
    <t>新疆乌鲁木齐市乌市周边可上门收鸽</t>
  </si>
  <si>
    <t>吴寒</t>
  </si>
  <si>
    <t>新疆乌鲁木齐市水磨沟区老华凌市场鸽市18号</t>
  </si>
  <si>
    <t>帅欢欢</t>
  </si>
  <si>
    <t>水磨沟区南湖南路街道老华凌市场鸟市21号实战赛鸽店</t>
  </si>
  <si>
    <t>陈喜林</t>
  </si>
  <si>
    <t>乌鲁木齐市迎宾路东三巷107号钢花小区34-3-602</t>
  </si>
  <si>
    <t>瞿劲松</t>
  </si>
  <si>
    <t>沙依巴克区阿勒泰路761号星河市场105室【劲松鸽业】</t>
  </si>
  <si>
    <t>潘国辉</t>
  </si>
  <si>
    <t>米东区新华凌市场宠物市场39号，宁辉信鸽用品</t>
  </si>
  <si>
    <t>塔依·克拉木</t>
  </si>
  <si>
    <t>水磨沟区老华凌市场鸟市1排12号阿尔肯鸽店</t>
  </si>
  <si>
    <t>宋辉</t>
  </si>
  <si>
    <t>云南</t>
  </si>
  <si>
    <t>昆明</t>
  </si>
  <si>
    <t>五华区龙泉路231号泰旸欣城52号商铺</t>
  </si>
  <si>
    <t>云南昆明中转</t>
  </si>
  <si>
    <t>龚定钊</t>
  </si>
  <si>
    <t>盘龙区东华东路芳华里公寓19幢</t>
  </si>
  <si>
    <t>林海</t>
  </si>
  <si>
    <t>昆明五华区人民西路岷山西苑茶城C1-7号商铺</t>
  </si>
  <si>
    <t>封来兵</t>
  </si>
  <si>
    <t>浙江</t>
  </si>
  <si>
    <t>杭州</t>
  </si>
  <si>
    <t>杭州市上城区东方豪生大酒店停车场内赛翔鸽友俱乐部</t>
  </si>
  <si>
    <t>沈国庆</t>
  </si>
  <si>
    <t>杭州市上城区钱潮路兴水弄127号</t>
  </si>
  <si>
    <t>陈勇明</t>
  </si>
  <si>
    <t>浙江省杭州市上城区钱塘白石嘉苑18-2-602</t>
  </si>
  <si>
    <t>林晓</t>
  </si>
  <si>
    <t>宁波</t>
  </si>
  <si>
    <t>海曙区文化巷109号</t>
  </si>
  <si>
    <t>陈兰生</t>
  </si>
  <si>
    <t>温州</t>
  </si>
  <si>
    <t>温州市鹿城区车站大道590号</t>
  </si>
  <si>
    <t>孙永考</t>
  </si>
  <si>
    <t>温州市龙湾沙城永福西路168号</t>
  </si>
  <si>
    <t>吴宗磊</t>
  </si>
  <si>
    <t>重庆</t>
  </si>
  <si>
    <t>重庆市渝北区新南路388号，天邻风景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</si>
</sst>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FAFA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40" fillId="0" borderId="9" xfId="0" applyFont="1" applyFill="1" applyBorder="1" applyAlignment="1">
      <alignment vertical="center"/>
    </xf>
    <xf numFmtId="0" fontId="40" fillId="0" borderId="9" xfId="0" applyNumberFormat="1" applyFont="1" applyFill="1" applyBorder="1" applyAlignment="1" applyProtection="1">
      <alignment vertical="center"/>
      <protection/>
    </xf>
    <xf numFmtId="0" fontId="40" fillId="0" borderId="9" xfId="0" applyNumberFormat="1" applyFont="1" applyFill="1" applyBorder="1" applyAlignment="1" applyProtection="1">
      <alignment horizontal="left" vertical="center"/>
      <protection/>
    </xf>
    <xf numFmtId="0" fontId="40" fillId="0" borderId="9" xfId="0" applyFont="1" applyFill="1" applyBorder="1" applyAlignment="1">
      <alignment horizontal="left" vertical="center"/>
    </xf>
    <xf numFmtId="0" fontId="41" fillId="33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8"/>
  <sheetViews>
    <sheetView tabSelected="1" zoomScaleSheetLayoutView="100" workbookViewId="0" topLeftCell="A1">
      <selection activeCell="E8" sqref="A1:E438"/>
    </sheetView>
  </sheetViews>
  <sheetFormatPr defaultColWidth="9.00390625" defaultRowHeight="15"/>
  <cols>
    <col min="2" max="2" width="12.57421875" style="0" customWidth="1"/>
    <col min="5" max="5" width="61.00390625" style="0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 t="s">
        <v>5</v>
      </c>
      <c r="B2" s="1">
        <v>13063310447</v>
      </c>
      <c r="C2" s="1" t="s">
        <v>6</v>
      </c>
      <c r="D2" s="1" t="s">
        <v>7</v>
      </c>
      <c r="E2" s="1" t="s">
        <v>8</v>
      </c>
    </row>
    <row r="3" spans="1:5" ht="13.5">
      <c r="A3" s="1" t="s">
        <v>9</v>
      </c>
      <c r="B3" s="1">
        <v>18963725200</v>
      </c>
      <c r="C3" s="1" t="s">
        <v>6</v>
      </c>
      <c r="D3" s="1" t="s">
        <v>10</v>
      </c>
      <c r="E3" s="1" t="s">
        <v>11</v>
      </c>
    </row>
    <row r="4" spans="1:5" ht="13.5">
      <c r="A4" s="1" t="s">
        <v>12</v>
      </c>
      <c r="B4" s="1">
        <v>13965985617</v>
      </c>
      <c r="C4" s="1" t="s">
        <v>6</v>
      </c>
      <c r="D4" s="1" t="s">
        <v>13</v>
      </c>
      <c r="E4" s="1" t="s">
        <v>14</v>
      </c>
    </row>
    <row r="5" spans="1:5" ht="13.5">
      <c r="A5" s="1" t="s">
        <v>15</v>
      </c>
      <c r="B5" s="1">
        <v>18096779998</v>
      </c>
      <c r="C5" s="1" t="s">
        <v>6</v>
      </c>
      <c r="D5" s="1" t="s">
        <v>16</v>
      </c>
      <c r="E5" s="1" t="s">
        <v>17</v>
      </c>
    </row>
    <row r="6" spans="1:5" ht="13.5">
      <c r="A6" s="1" t="s">
        <v>18</v>
      </c>
      <c r="B6" s="1">
        <v>13014083333</v>
      </c>
      <c r="C6" s="1" t="s">
        <v>6</v>
      </c>
      <c r="D6" s="1" t="s">
        <v>16</v>
      </c>
      <c r="E6" s="1" t="s">
        <v>19</v>
      </c>
    </row>
    <row r="7" spans="1:5" ht="13.5">
      <c r="A7" s="1" t="s">
        <v>20</v>
      </c>
      <c r="B7" s="1">
        <v>13855896558</v>
      </c>
      <c r="C7" s="1" t="s">
        <v>6</v>
      </c>
      <c r="D7" s="1" t="s">
        <v>16</v>
      </c>
      <c r="E7" s="1" t="s">
        <v>21</v>
      </c>
    </row>
    <row r="8" spans="1:5" ht="13.5">
      <c r="A8" s="1" t="s">
        <v>22</v>
      </c>
      <c r="B8" s="1">
        <v>17355818131</v>
      </c>
      <c r="C8" s="1" t="s">
        <v>6</v>
      </c>
      <c r="D8" s="1" t="s">
        <v>16</v>
      </c>
      <c r="E8" s="1" t="s">
        <v>23</v>
      </c>
    </row>
    <row r="9" spans="1:5" ht="13.5">
      <c r="A9" s="1" t="s">
        <v>24</v>
      </c>
      <c r="B9" s="1">
        <v>18096725858</v>
      </c>
      <c r="C9" s="1" t="s">
        <v>6</v>
      </c>
      <c r="D9" s="1" t="s">
        <v>16</v>
      </c>
      <c r="E9" s="1" t="s">
        <v>25</v>
      </c>
    </row>
    <row r="10" spans="1:5" ht="13.5">
      <c r="A10" s="1" t="s">
        <v>26</v>
      </c>
      <c r="B10" s="1">
        <v>15551685606</v>
      </c>
      <c r="C10" s="1" t="s">
        <v>6</v>
      </c>
      <c r="D10" s="1" t="s">
        <v>16</v>
      </c>
      <c r="E10" s="1" t="s">
        <v>27</v>
      </c>
    </row>
    <row r="11" spans="1:5" ht="13.5">
      <c r="A11" s="1" t="s">
        <v>28</v>
      </c>
      <c r="B11" s="1">
        <v>19155872227</v>
      </c>
      <c r="C11" s="1" t="s">
        <v>6</v>
      </c>
      <c r="D11" s="1" t="s">
        <v>16</v>
      </c>
      <c r="E11" s="1" t="s">
        <v>29</v>
      </c>
    </row>
    <row r="12" spans="1:5" ht="13.5">
      <c r="A12" s="1" t="s">
        <v>30</v>
      </c>
      <c r="B12" s="1">
        <v>13855880317</v>
      </c>
      <c r="C12" s="1" t="s">
        <v>6</v>
      </c>
      <c r="D12" s="1" t="s">
        <v>16</v>
      </c>
      <c r="E12" s="1" t="s">
        <v>31</v>
      </c>
    </row>
    <row r="13" spans="1:5" ht="13.5">
      <c r="A13" s="2" t="s">
        <v>32</v>
      </c>
      <c r="B13" s="2">
        <v>18855803812</v>
      </c>
      <c r="C13" s="2" t="s">
        <v>6</v>
      </c>
      <c r="D13" s="2" t="s">
        <v>16</v>
      </c>
      <c r="E13" s="3" t="s">
        <v>33</v>
      </c>
    </row>
    <row r="14" spans="1:5" ht="13.5">
      <c r="A14" s="2" t="s">
        <v>34</v>
      </c>
      <c r="B14" s="2">
        <v>13399586817</v>
      </c>
      <c r="C14" s="2" t="s">
        <v>6</v>
      </c>
      <c r="D14" s="2" t="s">
        <v>16</v>
      </c>
      <c r="E14" s="3" t="s">
        <v>35</v>
      </c>
    </row>
    <row r="15" spans="1:5" ht="13.5">
      <c r="A15" s="1" t="s">
        <v>36</v>
      </c>
      <c r="B15" s="1">
        <v>13966690718</v>
      </c>
      <c r="C15" s="1" t="s">
        <v>6</v>
      </c>
      <c r="D15" s="1" t="s">
        <v>37</v>
      </c>
      <c r="E15" s="1" t="s">
        <v>38</v>
      </c>
    </row>
    <row r="16" spans="1:5" ht="13.5">
      <c r="A16" s="1" t="s">
        <v>39</v>
      </c>
      <c r="B16" s="1">
        <v>13866666682</v>
      </c>
      <c r="C16" s="1" t="s">
        <v>6</v>
      </c>
      <c r="D16" s="1" t="s">
        <v>37</v>
      </c>
      <c r="E16" s="1" t="s">
        <v>40</v>
      </c>
    </row>
    <row r="17" spans="1:5" ht="13.5">
      <c r="A17" s="1" t="s">
        <v>41</v>
      </c>
      <c r="B17" s="1">
        <v>13956037100</v>
      </c>
      <c r="C17" s="1" t="s">
        <v>6</v>
      </c>
      <c r="D17" s="1" t="s">
        <v>37</v>
      </c>
      <c r="E17" s="1" t="s">
        <v>42</v>
      </c>
    </row>
    <row r="18" spans="1:5" ht="13.5">
      <c r="A18" s="1" t="s">
        <v>43</v>
      </c>
      <c r="B18" s="1">
        <v>15155918286</v>
      </c>
      <c r="C18" s="1" t="s">
        <v>6</v>
      </c>
      <c r="D18" s="1" t="s">
        <v>37</v>
      </c>
      <c r="E18" s="1" t="s">
        <v>44</v>
      </c>
    </row>
    <row r="19" spans="1:5" ht="13.5">
      <c r="A19" s="2" t="s">
        <v>45</v>
      </c>
      <c r="B19" s="2">
        <v>13645513438</v>
      </c>
      <c r="C19" s="2" t="s">
        <v>6</v>
      </c>
      <c r="D19" s="2" t="s">
        <v>37</v>
      </c>
      <c r="E19" s="3" t="s">
        <v>46</v>
      </c>
    </row>
    <row r="20" spans="1:5" ht="13.5">
      <c r="A20" s="1" t="s">
        <v>47</v>
      </c>
      <c r="B20" s="1">
        <v>13855423131</v>
      </c>
      <c r="C20" s="1" t="s">
        <v>6</v>
      </c>
      <c r="D20" s="1" t="s">
        <v>48</v>
      </c>
      <c r="E20" s="1" t="s">
        <v>49</v>
      </c>
    </row>
    <row r="21" spans="1:5" ht="13.5">
      <c r="A21" s="2" t="s">
        <v>50</v>
      </c>
      <c r="B21" s="2">
        <v>18156453112</v>
      </c>
      <c r="C21" s="2" t="s">
        <v>6</v>
      </c>
      <c r="D21" s="2" t="s">
        <v>51</v>
      </c>
      <c r="E21" s="3" t="s">
        <v>52</v>
      </c>
    </row>
    <row r="22" spans="1:5" ht="13.5">
      <c r="A22" s="1" t="s">
        <v>53</v>
      </c>
      <c r="B22" s="1">
        <v>18955755915</v>
      </c>
      <c r="C22" s="1" t="s">
        <v>6</v>
      </c>
      <c r="D22" s="1" t="s">
        <v>54</v>
      </c>
      <c r="E22" s="1" t="s">
        <v>55</v>
      </c>
    </row>
    <row r="23" spans="1:5" ht="13.5">
      <c r="A23" s="1" t="s">
        <v>56</v>
      </c>
      <c r="B23" s="1">
        <v>15751538166</v>
      </c>
      <c r="C23" s="1" t="s">
        <v>6</v>
      </c>
      <c r="D23" s="1" t="s">
        <v>57</v>
      </c>
      <c r="E23" s="1" t="s">
        <v>58</v>
      </c>
    </row>
    <row r="24" spans="1:5" ht="13.5">
      <c r="A24" s="1" t="s">
        <v>59</v>
      </c>
      <c r="B24" s="1">
        <v>13801110711</v>
      </c>
      <c r="C24" s="1" t="s">
        <v>60</v>
      </c>
      <c r="D24" s="1" t="s">
        <v>60</v>
      </c>
      <c r="E24" s="1" t="s">
        <v>61</v>
      </c>
    </row>
    <row r="25" spans="1:5" ht="13.5">
      <c r="A25" s="1" t="s">
        <v>62</v>
      </c>
      <c r="B25" s="1">
        <v>13810073427</v>
      </c>
      <c r="C25" s="1" t="s">
        <v>60</v>
      </c>
      <c r="D25" s="1" t="s">
        <v>60</v>
      </c>
      <c r="E25" s="1" t="s">
        <v>63</v>
      </c>
    </row>
    <row r="26" spans="1:5" ht="13.5">
      <c r="A26" s="1" t="s">
        <v>64</v>
      </c>
      <c r="B26" s="1">
        <v>13381039358</v>
      </c>
      <c r="C26" s="1" t="s">
        <v>60</v>
      </c>
      <c r="D26" s="1" t="s">
        <v>60</v>
      </c>
      <c r="E26" s="1" t="s">
        <v>65</v>
      </c>
    </row>
    <row r="27" spans="1:5" ht="13.5">
      <c r="A27" s="1" t="s">
        <v>66</v>
      </c>
      <c r="B27" s="1">
        <v>13683322445</v>
      </c>
      <c r="C27" s="1" t="s">
        <v>60</v>
      </c>
      <c r="D27" s="1" t="s">
        <v>60</v>
      </c>
      <c r="E27" s="1" t="s">
        <v>67</v>
      </c>
    </row>
    <row r="28" spans="1:5" ht="13.5">
      <c r="A28" s="4" t="s">
        <v>68</v>
      </c>
      <c r="B28" s="4">
        <v>17710216579</v>
      </c>
      <c r="C28" s="4" t="s">
        <v>60</v>
      </c>
      <c r="D28" s="4" t="s">
        <v>69</v>
      </c>
      <c r="E28" s="4" t="s">
        <v>70</v>
      </c>
    </row>
    <row r="29" spans="1:5" ht="13.5">
      <c r="A29" s="2" t="s">
        <v>71</v>
      </c>
      <c r="B29" s="2">
        <v>13810206555</v>
      </c>
      <c r="C29" s="2" t="s">
        <v>60</v>
      </c>
      <c r="D29" s="2" t="s">
        <v>72</v>
      </c>
      <c r="E29" s="3" t="s">
        <v>73</v>
      </c>
    </row>
    <row r="30" spans="1:5" ht="13.5">
      <c r="A30" s="1" t="s">
        <v>74</v>
      </c>
      <c r="B30" s="1">
        <v>18232942522</v>
      </c>
      <c r="C30" s="1" t="s">
        <v>60</v>
      </c>
      <c r="D30" s="1" t="s">
        <v>75</v>
      </c>
      <c r="E30" s="1" t="s">
        <v>76</v>
      </c>
    </row>
    <row r="31" spans="1:5" ht="13.5">
      <c r="A31" s="1" t="s">
        <v>77</v>
      </c>
      <c r="B31" s="1">
        <v>13801257317</v>
      </c>
      <c r="C31" s="1" t="s">
        <v>60</v>
      </c>
      <c r="D31" s="1" t="s">
        <v>78</v>
      </c>
      <c r="E31" s="1" t="s">
        <v>79</v>
      </c>
    </row>
    <row r="32" spans="1:5" ht="13.5">
      <c r="A32" s="1" t="s">
        <v>80</v>
      </c>
      <c r="B32" s="1">
        <v>13720832506</v>
      </c>
      <c r="C32" s="1" t="s">
        <v>81</v>
      </c>
      <c r="D32" s="1" t="s">
        <v>82</v>
      </c>
      <c r="E32" s="1" t="s">
        <v>83</v>
      </c>
    </row>
    <row r="33" spans="1:5" ht="13.5">
      <c r="A33" s="5" t="s">
        <v>84</v>
      </c>
      <c r="B33" s="5">
        <v>15159417030</v>
      </c>
      <c r="C33" s="5" t="s">
        <v>81</v>
      </c>
      <c r="D33" s="5" t="s">
        <v>85</v>
      </c>
      <c r="E33" s="6" t="s">
        <v>86</v>
      </c>
    </row>
    <row r="34" spans="1:5" ht="13.5">
      <c r="A34" s="1" t="s">
        <v>87</v>
      </c>
      <c r="B34" s="1">
        <v>13893025007</v>
      </c>
      <c r="C34" s="1" t="s">
        <v>88</v>
      </c>
      <c r="D34" s="1" t="s">
        <v>89</v>
      </c>
      <c r="E34" s="1" t="s">
        <v>90</v>
      </c>
    </row>
    <row r="35" spans="1:5" ht="13.5">
      <c r="A35" s="1" t="s">
        <v>91</v>
      </c>
      <c r="B35" s="1">
        <v>13399430958</v>
      </c>
      <c r="C35" s="1" t="s">
        <v>88</v>
      </c>
      <c r="D35" s="1" t="s">
        <v>89</v>
      </c>
      <c r="E35" s="1" t="s">
        <v>92</v>
      </c>
    </row>
    <row r="36" spans="1:5" ht="13.5">
      <c r="A36" s="1" t="s">
        <v>93</v>
      </c>
      <c r="B36" s="1">
        <v>13884204065</v>
      </c>
      <c r="C36" s="1" t="s">
        <v>88</v>
      </c>
      <c r="D36" s="1" t="s">
        <v>89</v>
      </c>
      <c r="E36" s="1" t="s">
        <v>94</v>
      </c>
    </row>
    <row r="37" spans="1:5" ht="13.5">
      <c r="A37" s="2" t="s">
        <v>95</v>
      </c>
      <c r="B37" s="2">
        <v>13893000446</v>
      </c>
      <c r="C37" s="2" t="s">
        <v>88</v>
      </c>
      <c r="D37" s="2" t="s">
        <v>89</v>
      </c>
      <c r="E37" s="3" t="s">
        <v>96</v>
      </c>
    </row>
    <row r="38" spans="1:5" ht="13.5">
      <c r="A38" s="2" t="s">
        <v>97</v>
      </c>
      <c r="B38" s="2">
        <v>13893046321</v>
      </c>
      <c r="C38" s="2" t="s">
        <v>88</v>
      </c>
      <c r="D38" s="2" t="s">
        <v>89</v>
      </c>
      <c r="E38" s="3" t="s">
        <v>98</v>
      </c>
    </row>
    <row r="39" spans="1:5" ht="13.5">
      <c r="A39" s="2" t="s">
        <v>99</v>
      </c>
      <c r="B39" s="2">
        <v>15095794976</v>
      </c>
      <c r="C39" s="2" t="s">
        <v>88</v>
      </c>
      <c r="D39" s="2" t="s">
        <v>89</v>
      </c>
      <c r="E39" s="3" t="s">
        <v>100</v>
      </c>
    </row>
    <row r="40" spans="1:5" ht="13.5">
      <c r="A40" s="2" t="s">
        <v>101</v>
      </c>
      <c r="B40" s="2">
        <v>13893035751</v>
      </c>
      <c r="C40" s="2" t="s">
        <v>88</v>
      </c>
      <c r="D40" s="2" t="s">
        <v>89</v>
      </c>
      <c r="E40" s="3" t="s">
        <v>102</v>
      </c>
    </row>
    <row r="41" spans="1:5" ht="13.5">
      <c r="A41" s="1" t="s">
        <v>103</v>
      </c>
      <c r="B41" s="1">
        <v>17793291792</v>
      </c>
      <c r="C41" s="1" t="s">
        <v>88</v>
      </c>
      <c r="D41" s="1" t="s">
        <v>104</v>
      </c>
      <c r="E41" s="1" t="s">
        <v>105</v>
      </c>
    </row>
    <row r="42" spans="1:5" ht="13.5">
      <c r="A42" s="1" t="s">
        <v>106</v>
      </c>
      <c r="B42" s="1">
        <v>13993204056</v>
      </c>
      <c r="C42" s="1" t="s">
        <v>88</v>
      </c>
      <c r="D42" s="1" t="s">
        <v>104</v>
      </c>
      <c r="E42" s="1" t="s">
        <v>107</v>
      </c>
    </row>
    <row r="43" spans="1:5" ht="13.5">
      <c r="A43" s="1" t="s">
        <v>108</v>
      </c>
      <c r="B43" s="1">
        <v>15593268885</v>
      </c>
      <c r="C43" s="1" t="s">
        <v>88</v>
      </c>
      <c r="D43" s="1" t="s">
        <v>104</v>
      </c>
      <c r="E43" s="1" t="s">
        <v>109</v>
      </c>
    </row>
    <row r="44" spans="1:5" ht="13.5">
      <c r="A44" s="1" t="s">
        <v>110</v>
      </c>
      <c r="B44" s="1">
        <v>17789510650</v>
      </c>
      <c r="C44" s="1" t="s">
        <v>88</v>
      </c>
      <c r="D44" s="1" t="s">
        <v>104</v>
      </c>
      <c r="E44" s="1" t="s">
        <v>111</v>
      </c>
    </row>
    <row r="45" spans="1:5" ht="13.5">
      <c r="A45" s="1" t="s">
        <v>112</v>
      </c>
      <c r="B45" s="1">
        <v>19909329998</v>
      </c>
      <c r="C45" s="1" t="s">
        <v>88</v>
      </c>
      <c r="D45" s="1" t="s">
        <v>104</v>
      </c>
      <c r="E45" s="1" t="s">
        <v>113</v>
      </c>
    </row>
    <row r="46" spans="1:5" ht="13.5">
      <c r="A46" s="2" t="s">
        <v>114</v>
      </c>
      <c r="B46" s="2">
        <v>17752010300</v>
      </c>
      <c r="C46" s="2" t="s">
        <v>88</v>
      </c>
      <c r="D46" s="2" t="s">
        <v>104</v>
      </c>
      <c r="E46" s="3" t="s">
        <v>115</v>
      </c>
    </row>
    <row r="47" spans="1:5" ht="13.5">
      <c r="A47" s="2" t="s">
        <v>116</v>
      </c>
      <c r="B47" s="2">
        <v>13919689386</v>
      </c>
      <c r="C47" s="2" t="s">
        <v>88</v>
      </c>
      <c r="D47" s="2" t="s">
        <v>104</v>
      </c>
      <c r="E47" s="3" t="s">
        <v>117</v>
      </c>
    </row>
    <row r="48" spans="1:5" ht="13.5">
      <c r="A48" s="1" t="s">
        <v>118</v>
      </c>
      <c r="B48" s="1">
        <v>18919468777</v>
      </c>
      <c r="C48" s="1" t="s">
        <v>88</v>
      </c>
      <c r="D48" s="1" t="s">
        <v>119</v>
      </c>
      <c r="E48" s="1" t="s">
        <v>120</v>
      </c>
    </row>
    <row r="49" spans="1:5" ht="13.5">
      <c r="A49" s="1" t="s">
        <v>121</v>
      </c>
      <c r="B49" s="1">
        <v>17752289777</v>
      </c>
      <c r="C49" s="1" t="s">
        <v>88</v>
      </c>
      <c r="D49" s="1" t="s">
        <v>122</v>
      </c>
      <c r="E49" s="1" t="s">
        <v>123</v>
      </c>
    </row>
    <row r="50" spans="1:5" ht="13.5">
      <c r="A50" s="1" t="s">
        <v>124</v>
      </c>
      <c r="B50" s="1">
        <v>13830767085</v>
      </c>
      <c r="C50" s="1" t="s">
        <v>88</v>
      </c>
      <c r="D50" s="1" t="s">
        <v>125</v>
      </c>
      <c r="E50" s="1" t="s">
        <v>126</v>
      </c>
    </row>
    <row r="51" spans="1:5" ht="13.5">
      <c r="A51" s="1" t="s">
        <v>127</v>
      </c>
      <c r="B51" s="1">
        <v>18793703096</v>
      </c>
      <c r="C51" s="1" t="s">
        <v>88</v>
      </c>
      <c r="D51" s="1" t="s">
        <v>125</v>
      </c>
      <c r="E51" s="1" t="s">
        <v>128</v>
      </c>
    </row>
    <row r="52" spans="1:5" ht="13.5">
      <c r="A52" s="1" t="s">
        <v>129</v>
      </c>
      <c r="B52" s="1">
        <v>13993198926</v>
      </c>
      <c r="C52" s="1" t="s">
        <v>88</v>
      </c>
      <c r="D52" s="1" t="s">
        <v>130</v>
      </c>
      <c r="E52" s="1" t="s">
        <v>131</v>
      </c>
    </row>
    <row r="53" spans="1:5" ht="13.5">
      <c r="A53" s="1" t="s">
        <v>132</v>
      </c>
      <c r="B53" s="1">
        <v>18100931444</v>
      </c>
      <c r="C53" s="1" t="s">
        <v>88</v>
      </c>
      <c r="D53" s="1" t="s">
        <v>130</v>
      </c>
      <c r="E53" s="1" t="s">
        <v>133</v>
      </c>
    </row>
    <row r="54" spans="1:5" ht="13.5">
      <c r="A54" s="1" t="s">
        <v>134</v>
      </c>
      <c r="B54" s="1">
        <v>13893497775</v>
      </c>
      <c r="C54" s="1" t="s">
        <v>88</v>
      </c>
      <c r="D54" s="1" t="s">
        <v>130</v>
      </c>
      <c r="E54" s="1" t="s">
        <v>135</v>
      </c>
    </row>
    <row r="55" spans="1:5" ht="13.5">
      <c r="A55" s="1" t="s">
        <v>136</v>
      </c>
      <c r="B55" s="1">
        <v>13659468744</v>
      </c>
      <c r="C55" s="1" t="s">
        <v>88</v>
      </c>
      <c r="D55" s="1" t="s">
        <v>130</v>
      </c>
      <c r="E55" s="1" t="s">
        <v>137</v>
      </c>
    </row>
    <row r="56" spans="1:5" ht="13.5">
      <c r="A56" s="1" t="s">
        <v>138</v>
      </c>
      <c r="B56" s="1">
        <v>15593133505</v>
      </c>
      <c r="C56" s="1" t="s">
        <v>88</v>
      </c>
      <c r="D56" s="1" t="s">
        <v>130</v>
      </c>
      <c r="E56" s="1" t="s">
        <v>139</v>
      </c>
    </row>
    <row r="57" spans="1:5" ht="13.5">
      <c r="A57" s="1" t="s">
        <v>140</v>
      </c>
      <c r="B57" s="1">
        <v>13993155802</v>
      </c>
      <c r="C57" s="1" t="s">
        <v>88</v>
      </c>
      <c r="D57" s="1" t="s">
        <v>130</v>
      </c>
      <c r="E57" s="1" t="s">
        <v>141</v>
      </c>
    </row>
    <row r="58" spans="1:5" ht="13.5">
      <c r="A58" s="1" t="s">
        <v>142</v>
      </c>
      <c r="B58" s="1">
        <v>18919933521</v>
      </c>
      <c r="C58" s="1" t="s">
        <v>88</v>
      </c>
      <c r="D58" s="1" t="s">
        <v>130</v>
      </c>
      <c r="E58" s="1" t="s">
        <v>143</v>
      </c>
    </row>
    <row r="59" spans="1:5" ht="13.5">
      <c r="A59" s="1" t="s">
        <v>144</v>
      </c>
      <c r="B59" s="1">
        <v>13619365539</v>
      </c>
      <c r="C59" s="1" t="s">
        <v>88</v>
      </c>
      <c r="D59" s="1" t="s">
        <v>130</v>
      </c>
      <c r="E59" s="1" t="s">
        <v>145</v>
      </c>
    </row>
    <row r="60" spans="1:5" ht="13.5">
      <c r="A60" s="1" t="s">
        <v>146</v>
      </c>
      <c r="B60" s="1">
        <v>13919903457</v>
      </c>
      <c r="C60" s="1" t="s">
        <v>88</v>
      </c>
      <c r="D60" s="1" t="s">
        <v>130</v>
      </c>
      <c r="E60" s="1" t="s">
        <v>147</v>
      </c>
    </row>
    <row r="61" spans="1:5" ht="13.5">
      <c r="A61" s="1" t="s">
        <v>148</v>
      </c>
      <c r="B61" s="1">
        <v>15682835507</v>
      </c>
      <c r="C61" s="1" t="s">
        <v>88</v>
      </c>
      <c r="D61" s="1" t="s">
        <v>130</v>
      </c>
      <c r="E61" s="1" t="s">
        <v>149</v>
      </c>
    </row>
    <row r="62" spans="1:5" ht="13.5">
      <c r="A62" s="4" t="s">
        <v>150</v>
      </c>
      <c r="B62" s="4">
        <v>18153661577</v>
      </c>
      <c r="C62" s="4" t="s">
        <v>88</v>
      </c>
      <c r="D62" s="4" t="s">
        <v>130</v>
      </c>
      <c r="E62" s="7" t="s">
        <v>151</v>
      </c>
    </row>
    <row r="63" spans="1:5" ht="13.5">
      <c r="A63" s="4" t="s">
        <v>152</v>
      </c>
      <c r="B63" s="4">
        <v>18119428430</v>
      </c>
      <c r="C63" s="4" t="s">
        <v>88</v>
      </c>
      <c r="D63" s="4" t="s">
        <v>130</v>
      </c>
      <c r="E63" s="7" t="s">
        <v>153</v>
      </c>
    </row>
    <row r="64" spans="1:5" ht="13.5">
      <c r="A64" s="2" t="s">
        <v>154</v>
      </c>
      <c r="B64" s="2">
        <v>18189578880</v>
      </c>
      <c r="C64" s="2" t="s">
        <v>88</v>
      </c>
      <c r="D64" s="2" t="s">
        <v>130</v>
      </c>
      <c r="E64" s="3" t="s">
        <v>155</v>
      </c>
    </row>
    <row r="65" spans="1:5" ht="13.5">
      <c r="A65" s="1" t="s">
        <v>156</v>
      </c>
      <c r="B65" s="1">
        <v>18794061928</v>
      </c>
      <c r="C65" s="1" t="s">
        <v>88</v>
      </c>
      <c r="D65" s="1" t="s">
        <v>157</v>
      </c>
      <c r="E65" s="1" t="s">
        <v>158</v>
      </c>
    </row>
    <row r="66" spans="1:5" ht="13.5">
      <c r="A66" s="1" t="s">
        <v>159</v>
      </c>
      <c r="B66" s="1">
        <v>15009408781</v>
      </c>
      <c r="C66" s="1" t="s">
        <v>88</v>
      </c>
      <c r="D66" s="1" t="s">
        <v>157</v>
      </c>
      <c r="E66" s="1" t="s">
        <v>160</v>
      </c>
    </row>
    <row r="67" spans="1:5" ht="13.5">
      <c r="A67" s="1" t="s">
        <v>161</v>
      </c>
      <c r="B67" s="1">
        <v>19890710777</v>
      </c>
      <c r="C67" s="1" t="s">
        <v>88</v>
      </c>
      <c r="D67" s="1" t="s">
        <v>157</v>
      </c>
      <c r="E67" s="1" t="s">
        <v>162</v>
      </c>
    </row>
    <row r="68" spans="1:5" ht="13.5">
      <c r="A68" s="1" t="s">
        <v>163</v>
      </c>
      <c r="B68" s="1">
        <v>15120501224</v>
      </c>
      <c r="C68" s="1" t="s">
        <v>88</v>
      </c>
      <c r="D68" s="1" t="s">
        <v>157</v>
      </c>
      <c r="E68" s="1" t="s">
        <v>164</v>
      </c>
    </row>
    <row r="69" spans="1:5" ht="13.5">
      <c r="A69" s="1" t="s">
        <v>165</v>
      </c>
      <c r="B69" s="1">
        <v>18093097189</v>
      </c>
      <c r="C69" s="1" t="s">
        <v>88</v>
      </c>
      <c r="D69" s="1" t="s">
        <v>157</v>
      </c>
      <c r="E69" s="1" t="s">
        <v>166</v>
      </c>
    </row>
    <row r="70" spans="1:5" ht="13.5">
      <c r="A70" s="1" t="s">
        <v>167</v>
      </c>
      <c r="B70" s="1">
        <v>15336094444</v>
      </c>
      <c r="C70" s="1" t="s">
        <v>88</v>
      </c>
      <c r="D70" s="1" t="s">
        <v>168</v>
      </c>
      <c r="E70" s="1" t="s">
        <v>169</v>
      </c>
    </row>
    <row r="71" spans="1:5" ht="13.5">
      <c r="A71" s="1" t="s">
        <v>170</v>
      </c>
      <c r="B71" s="1">
        <v>13830959816</v>
      </c>
      <c r="C71" s="1" t="s">
        <v>88</v>
      </c>
      <c r="D71" s="1" t="s">
        <v>168</v>
      </c>
      <c r="E71" s="1" t="s">
        <v>171</v>
      </c>
    </row>
    <row r="72" spans="1:5" ht="13.5">
      <c r="A72" s="1" t="s">
        <v>172</v>
      </c>
      <c r="B72" s="1">
        <v>18693927744</v>
      </c>
      <c r="C72" s="1" t="s">
        <v>88</v>
      </c>
      <c r="D72" s="1" t="s">
        <v>168</v>
      </c>
      <c r="E72" s="1" t="s">
        <v>173</v>
      </c>
    </row>
    <row r="73" spans="1:5" ht="14.25">
      <c r="A73" s="2" t="s">
        <v>174</v>
      </c>
      <c r="B73" s="2">
        <v>13399392226</v>
      </c>
      <c r="C73" s="2" t="s">
        <v>88</v>
      </c>
      <c r="D73" s="2" t="s">
        <v>168</v>
      </c>
      <c r="E73" s="3" t="s">
        <v>175</v>
      </c>
    </row>
    <row r="74" spans="1:5" ht="13.5">
      <c r="A74" s="1" t="s">
        <v>176</v>
      </c>
      <c r="B74" s="1">
        <v>13993991223</v>
      </c>
      <c r="C74" s="1" t="s">
        <v>88</v>
      </c>
      <c r="D74" s="1" t="s">
        <v>177</v>
      </c>
      <c r="E74" s="1" t="s">
        <v>178</v>
      </c>
    </row>
    <row r="75" spans="1:5" ht="13.5">
      <c r="A75" s="1" t="s">
        <v>179</v>
      </c>
      <c r="B75" s="1">
        <v>13993992292</v>
      </c>
      <c r="C75" s="1" t="s">
        <v>88</v>
      </c>
      <c r="D75" s="1" t="s">
        <v>177</v>
      </c>
      <c r="E75" s="1" t="s">
        <v>180</v>
      </c>
    </row>
    <row r="76" spans="1:5" ht="13.5">
      <c r="A76" s="1" t="s">
        <v>181</v>
      </c>
      <c r="B76" s="1">
        <v>13993206551</v>
      </c>
      <c r="C76" s="1" t="s">
        <v>88</v>
      </c>
      <c r="D76" s="1" t="s">
        <v>177</v>
      </c>
      <c r="E76" s="1" t="s">
        <v>182</v>
      </c>
    </row>
    <row r="77" spans="1:5" ht="13.5">
      <c r="A77" s="1" t="s">
        <v>183</v>
      </c>
      <c r="B77" s="1">
        <v>15346890808</v>
      </c>
      <c r="C77" s="1" t="s">
        <v>88</v>
      </c>
      <c r="D77" s="1" t="s">
        <v>177</v>
      </c>
      <c r="E77" s="1" t="s">
        <v>184</v>
      </c>
    </row>
    <row r="78" spans="1:5" ht="13.5">
      <c r="A78" s="1" t="s">
        <v>185</v>
      </c>
      <c r="B78" s="1">
        <v>18109391638</v>
      </c>
      <c r="C78" s="1" t="s">
        <v>88</v>
      </c>
      <c r="D78" s="1" t="s">
        <v>177</v>
      </c>
      <c r="E78" s="1" t="s">
        <v>186</v>
      </c>
    </row>
    <row r="79" spans="1:5" ht="13.5">
      <c r="A79" s="1" t="s">
        <v>187</v>
      </c>
      <c r="B79" s="1">
        <v>17834249808</v>
      </c>
      <c r="C79" s="1" t="s">
        <v>88</v>
      </c>
      <c r="D79" s="1" t="s">
        <v>177</v>
      </c>
      <c r="E79" s="1" t="s">
        <v>188</v>
      </c>
    </row>
    <row r="80" spans="1:5" ht="13.5">
      <c r="A80" s="1" t="s">
        <v>189</v>
      </c>
      <c r="B80" s="1">
        <v>13909332818</v>
      </c>
      <c r="C80" s="1" t="s">
        <v>88</v>
      </c>
      <c r="D80" s="1" t="s">
        <v>190</v>
      </c>
      <c r="E80" s="1" t="s">
        <v>191</v>
      </c>
    </row>
    <row r="81" spans="1:5" ht="13.5">
      <c r="A81" s="1" t="s">
        <v>192</v>
      </c>
      <c r="B81" s="1">
        <v>18093329619</v>
      </c>
      <c r="C81" s="1" t="s">
        <v>88</v>
      </c>
      <c r="D81" s="1" t="s">
        <v>190</v>
      </c>
      <c r="E81" s="1" t="s">
        <v>193</v>
      </c>
    </row>
    <row r="82" spans="1:5" ht="13.5">
      <c r="A82" s="1" t="s">
        <v>194</v>
      </c>
      <c r="B82" s="1">
        <v>19958524444</v>
      </c>
      <c r="C82" s="1" t="s">
        <v>88</v>
      </c>
      <c r="D82" s="1" t="s">
        <v>195</v>
      </c>
      <c r="E82" s="1" t="s">
        <v>196</v>
      </c>
    </row>
    <row r="83" spans="1:5" ht="13.5">
      <c r="A83" s="1" t="s">
        <v>197</v>
      </c>
      <c r="B83" s="1">
        <v>15101850185</v>
      </c>
      <c r="C83" s="1" t="s">
        <v>88</v>
      </c>
      <c r="D83" s="1" t="s">
        <v>198</v>
      </c>
      <c r="E83" s="1" t="s">
        <v>199</v>
      </c>
    </row>
    <row r="84" spans="1:5" ht="13.5">
      <c r="A84" s="1" t="s">
        <v>200</v>
      </c>
      <c r="B84" s="1">
        <v>15609461816</v>
      </c>
      <c r="C84" s="1" t="s">
        <v>88</v>
      </c>
      <c r="D84" s="1" t="s">
        <v>198</v>
      </c>
      <c r="E84" s="1" t="s">
        <v>201</v>
      </c>
    </row>
    <row r="85" spans="1:5" ht="13.5">
      <c r="A85" s="1" t="s">
        <v>202</v>
      </c>
      <c r="B85" s="1">
        <v>17752092777</v>
      </c>
      <c r="C85" s="1" t="s">
        <v>88</v>
      </c>
      <c r="D85" s="1" t="s">
        <v>198</v>
      </c>
      <c r="E85" s="1" t="s">
        <v>203</v>
      </c>
    </row>
    <row r="86" spans="1:5" ht="13.5">
      <c r="A86" s="1" t="s">
        <v>204</v>
      </c>
      <c r="B86" s="1">
        <v>15293591546</v>
      </c>
      <c r="C86" s="1" t="s">
        <v>88</v>
      </c>
      <c r="D86" s="1" t="s">
        <v>205</v>
      </c>
      <c r="E86" s="1" t="s">
        <v>206</v>
      </c>
    </row>
    <row r="87" spans="1:5" ht="13.5">
      <c r="A87" s="1" t="s">
        <v>207</v>
      </c>
      <c r="B87" s="1">
        <v>15569791888</v>
      </c>
      <c r="C87" s="1" t="s">
        <v>88</v>
      </c>
      <c r="D87" s="1" t="s">
        <v>205</v>
      </c>
      <c r="E87" s="1" t="s">
        <v>208</v>
      </c>
    </row>
    <row r="88" spans="1:5" ht="13.5">
      <c r="A88" s="1" t="s">
        <v>209</v>
      </c>
      <c r="B88" s="1">
        <v>13139387016</v>
      </c>
      <c r="C88" s="1" t="s">
        <v>88</v>
      </c>
      <c r="D88" s="1" t="s">
        <v>205</v>
      </c>
      <c r="E88" s="1" t="s">
        <v>210</v>
      </c>
    </row>
    <row r="89" spans="1:5" ht="13.5">
      <c r="A89" s="1" t="s">
        <v>211</v>
      </c>
      <c r="B89" s="1">
        <v>18093874899</v>
      </c>
      <c r="C89" s="1" t="s">
        <v>88</v>
      </c>
      <c r="D89" s="1" t="s">
        <v>205</v>
      </c>
      <c r="E89" s="1" t="s">
        <v>212</v>
      </c>
    </row>
    <row r="90" spans="1:5" ht="13.5">
      <c r="A90" s="1" t="s">
        <v>213</v>
      </c>
      <c r="B90" s="1">
        <v>17704446552</v>
      </c>
      <c r="C90" s="1" t="s">
        <v>88</v>
      </c>
      <c r="D90" s="1" t="s">
        <v>205</v>
      </c>
      <c r="E90" s="1" t="s">
        <v>214</v>
      </c>
    </row>
    <row r="91" spans="1:5" ht="13.5">
      <c r="A91" s="1" t="s">
        <v>215</v>
      </c>
      <c r="B91" s="1">
        <v>18919488299</v>
      </c>
      <c r="C91" s="1" t="s">
        <v>88</v>
      </c>
      <c r="D91" s="1" t="s">
        <v>205</v>
      </c>
      <c r="E91" s="1" t="s">
        <v>216</v>
      </c>
    </row>
    <row r="92" spans="1:5" ht="13.5">
      <c r="A92" s="2" t="s">
        <v>217</v>
      </c>
      <c r="B92" s="2">
        <v>18719850309</v>
      </c>
      <c r="C92" s="2" t="s">
        <v>88</v>
      </c>
      <c r="D92" s="2" t="s">
        <v>205</v>
      </c>
      <c r="E92" s="3" t="s">
        <v>218</v>
      </c>
    </row>
    <row r="93" spans="1:5" ht="13.5">
      <c r="A93" s="2" t="s">
        <v>219</v>
      </c>
      <c r="B93" s="2">
        <v>13830548008</v>
      </c>
      <c r="C93" s="2" t="s">
        <v>88</v>
      </c>
      <c r="D93" s="2" t="s">
        <v>220</v>
      </c>
      <c r="E93" s="3" t="s">
        <v>221</v>
      </c>
    </row>
    <row r="94" spans="1:5" ht="13.5">
      <c r="A94" s="2" t="s">
        <v>222</v>
      </c>
      <c r="B94" s="2">
        <v>13195939514</v>
      </c>
      <c r="C94" s="2" t="s">
        <v>88</v>
      </c>
      <c r="D94" s="2" t="s">
        <v>220</v>
      </c>
      <c r="E94" s="3" t="s">
        <v>223</v>
      </c>
    </row>
    <row r="95" spans="1:5" ht="13.5">
      <c r="A95" s="1" t="s">
        <v>224</v>
      </c>
      <c r="B95" s="1">
        <v>13729450001</v>
      </c>
      <c r="C95" s="1" t="s">
        <v>225</v>
      </c>
      <c r="D95" s="1" t="s">
        <v>226</v>
      </c>
      <c r="E95" s="1" t="s">
        <v>227</v>
      </c>
    </row>
    <row r="96" spans="1:5" ht="13.5">
      <c r="A96" s="1" t="s">
        <v>228</v>
      </c>
      <c r="B96" s="1">
        <v>13715993528</v>
      </c>
      <c r="C96" s="1" t="s">
        <v>225</v>
      </c>
      <c r="D96" s="1" t="s">
        <v>229</v>
      </c>
      <c r="E96" s="1" t="s">
        <v>230</v>
      </c>
    </row>
    <row r="97" spans="1:5" ht="13.5">
      <c r="A97" s="1" t="s">
        <v>231</v>
      </c>
      <c r="B97" s="1">
        <v>18898784488</v>
      </c>
      <c r="C97" s="1" t="s">
        <v>225</v>
      </c>
      <c r="D97" s="1" t="s">
        <v>232</v>
      </c>
      <c r="E97" s="1" t="s">
        <v>233</v>
      </c>
    </row>
    <row r="98" spans="1:5" ht="13.5">
      <c r="A98" s="1" t="s">
        <v>234</v>
      </c>
      <c r="B98" s="1">
        <v>15914186369</v>
      </c>
      <c r="C98" s="1" t="s">
        <v>225</v>
      </c>
      <c r="D98" s="1" t="s">
        <v>235</v>
      </c>
      <c r="E98" s="1" t="s">
        <v>236</v>
      </c>
    </row>
    <row r="99" spans="1:5" ht="13.5">
      <c r="A99" s="1" t="s">
        <v>237</v>
      </c>
      <c r="B99" s="1">
        <v>13714369920</v>
      </c>
      <c r="C99" s="1" t="s">
        <v>225</v>
      </c>
      <c r="D99" s="1" t="s">
        <v>235</v>
      </c>
      <c r="E99" s="1" t="s">
        <v>238</v>
      </c>
    </row>
    <row r="100" spans="1:5" ht="13.5">
      <c r="A100" s="1" t="s">
        <v>239</v>
      </c>
      <c r="B100" s="1">
        <v>15985000008</v>
      </c>
      <c r="C100" s="1" t="s">
        <v>240</v>
      </c>
      <c r="D100" s="1" t="s">
        <v>241</v>
      </c>
      <c r="E100" s="1" t="s">
        <v>242</v>
      </c>
    </row>
    <row r="101" spans="1:5" ht="13.5">
      <c r="A101" s="2" t="s">
        <v>243</v>
      </c>
      <c r="B101" s="2">
        <v>13984890298</v>
      </c>
      <c r="C101" s="2" t="s">
        <v>240</v>
      </c>
      <c r="D101" s="2" t="s">
        <v>241</v>
      </c>
      <c r="E101" s="3" t="s">
        <v>244</v>
      </c>
    </row>
    <row r="102" spans="1:5" ht="13.5">
      <c r="A102" s="1" t="s">
        <v>245</v>
      </c>
      <c r="B102" s="1">
        <v>13831288200</v>
      </c>
      <c r="C102" s="1" t="s">
        <v>246</v>
      </c>
      <c r="D102" s="1" t="s">
        <v>247</v>
      </c>
      <c r="E102" s="1" t="s">
        <v>248</v>
      </c>
    </row>
    <row r="103" spans="1:5" ht="13.5">
      <c r="A103" s="2" t="s">
        <v>249</v>
      </c>
      <c r="B103" s="2">
        <v>13733366288</v>
      </c>
      <c r="C103" s="2" t="s">
        <v>246</v>
      </c>
      <c r="D103" s="2" t="s">
        <v>247</v>
      </c>
      <c r="E103" s="8" t="s">
        <v>250</v>
      </c>
    </row>
    <row r="104" spans="1:5" ht="13.5">
      <c r="A104" s="2" t="s">
        <v>251</v>
      </c>
      <c r="B104" s="2">
        <v>15832222616</v>
      </c>
      <c r="C104" s="2" t="s">
        <v>246</v>
      </c>
      <c r="D104" s="2" t="s">
        <v>247</v>
      </c>
      <c r="E104" s="3" t="s">
        <v>252</v>
      </c>
    </row>
    <row r="105" spans="1:5" ht="13.5">
      <c r="A105" s="1" t="s">
        <v>253</v>
      </c>
      <c r="B105" s="1">
        <v>13582823663</v>
      </c>
      <c r="C105" s="1" t="s">
        <v>246</v>
      </c>
      <c r="D105" s="1" t="s">
        <v>254</v>
      </c>
      <c r="E105" s="1" t="s">
        <v>255</v>
      </c>
    </row>
    <row r="106" spans="1:5" ht="13.5">
      <c r="A106" s="1" t="s">
        <v>256</v>
      </c>
      <c r="B106" s="1">
        <v>15231666061</v>
      </c>
      <c r="C106" s="1" t="s">
        <v>246</v>
      </c>
      <c r="D106" s="1" t="s">
        <v>254</v>
      </c>
      <c r="E106" s="1" t="s">
        <v>257</v>
      </c>
    </row>
    <row r="107" spans="1:5" ht="13.5">
      <c r="A107" s="1" t="s">
        <v>258</v>
      </c>
      <c r="B107" s="1">
        <v>15132777721</v>
      </c>
      <c r="C107" s="1" t="s">
        <v>246</v>
      </c>
      <c r="D107" s="1" t="s">
        <v>254</v>
      </c>
      <c r="E107" s="1" t="s">
        <v>259</v>
      </c>
    </row>
    <row r="108" spans="1:5" ht="13.5">
      <c r="A108" s="2" t="s">
        <v>260</v>
      </c>
      <c r="B108" s="2">
        <v>15632735907</v>
      </c>
      <c r="C108" s="2" t="s">
        <v>246</v>
      </c>
      <c r="D108" s="2" t="s">
        <v>254</v>
      </c>
      <c r="E108" s="3" t="s">
        <v>261</v>
      </c>
    </row>
    <row r="109" spans="1:5" ht="13.5">
      <c r="A109" s="2" t="s">
        <v>262</v>
      </c>
      <c r="B109" s="2">
        <v>15231777783</v>
      </c>
      <c r="C109" s="2" t="s">
        <v>246</v>
      </c>
      <c r="D109" s="2" t="s">
        <v>254</v>
      </c>
      <c r="E109" s="3" t="s">
        <v>263</v>
      </c>
    </row>
    <row r="110" spans="1:5" ht="13.5">
      <c r="A110" s="1" t="s">
        <v>264</v>
      </c>
      <c r="B110" s="1">
        <v>13932078866</v>
      </c>
      <c r="C110" s="1" t="s">
        <v>246</v>
      </c>
      <c r="D110" s="1" t="s">
        <v>265</v>
      </c>
      <c r="E110" s="1" t="s">
        <v>266</v>
      </c>
    </row>
    <row r="111" spans="1:5" ht="13.5">
      <c r="A111" s="1" t="s">
        <v>267</v>
      </c>
      <c r="B111" s="1">
        <v>13333000381</v>
      </c>
      <c r="C111" s="1" t="s">
        <v>246</v>
      </c>
      <c r="D111" s="1" t="s">
        <v>265</v>
      </c>
      <c r="E111" s="1" t="s">
        <v>268</v>
      </c>
    </row>
    <row r="112" spans="1:5" ht="13.5">
      <c r="A112" s="2" t="s">
        <v>269</v>
      </c>
      <c r="B112" s="2">
        <v>15033896555</v>
      </c>
      <c r="C112" s="2" t="s">
        <v>246</v>
      </c>
      <c r="D112" s="2" t="s">
        <v>265</v>
      </c>
      <c r="E112" s="3" t="s">
        <v>270</v>
      </c>
    </row>
    <row r="113" spans="1:5" ht="13.5">
      <c r="A113" s="2" t="s">
        <v>271</v>
      </c>
      <c r="B113" s="2">
        <v>13703166556</v>
      </c>
      <c r="C113" s="2" t="s">
        <v>246</v>
      </c>
      <c r="D113" s="3" t="s">
        <v>272</v>
      </c>
      <c r="E113" s="2" t="s">
        <v>273</v>
      </c>
    </row>
    <row r="114" spans="1:5" ht="13.5">
      <c r="A114" s="2" t="s">
        <v>274</v>
      </c>
      <c r="B114" s="2">
        <v>15931651088</v>
      </c>
      <c r="C114" s="2" t="s">
        <v>246</v>
      </c>
      <c r="D114" s="2" t="s">
        <v>272</v>
      </c>
      <c r="E114" s="3"/>
    </row>
    <row r="115" spans="1:5" ht="13.5">
      <c r="A115" s="1" t="s">
        <v>275</v>
      </c>
      <c r="B115" s="1">
        <v>18333555522</v>
      </c>
      <c r="C115" s="1" t="s">
        <v>246</v>
      </c>
      <c r="D115" s="1" t="s">
        <v>276</v>
      </c>
      <c r="E115" s="1" t="s">
        <v>277</v>
      </c>
    </row>
    <row r="116" spans="1:5" ht="13.5">
      <c r="A116" s="2" t="s">
        <v>278</v>
      </c>
      <c r="B116" s="2">
        <v>18533576988</v>
      </c>
      <c r="C116" s="2" t="s">
        <v>246</v>
      </c>
      <c r="D116" s="2" t="s">
        <v>276</v>
      </c>
      <c r="E116" s="3" t="s">
        <v>279</v>
      </c>
    </row>
    <row r="117" spans="1:5" ht="13.5">
      <c r="A117" s="1" t="s">
        <v>280</v>
      </c>
      <c r="B117" s="1">
        <v>17692180580</v>
      </c>
      <c r="C117" s="1" t="s">
        <v>246</v>
      </c>
      <c r="D117" s="1" t="s">
        <v>281</v>
      </c>
      <c r="E117" s="1" t="s">
        <v>282</v>
      </c>
    </row>
    <row r="118" spans="1:5" ht="13.5">
      <c r="A118" s="1" t="s">
        <v>283</v>
      </c>
      <c r="B118" s="1">
        <v>18532143319</v>
      </c>
      <c r="C118" s="1" t="s">
        <v>246</v>
      </c>
      <c r="D118" s="1" t="s">
        <v>281</v>
      </c>
      <c r="E118" s="1" t="s">
        <v>284</v>
      </c>
    </row>
    <row r="119" spans="1:5" ht="13.5">
      <c r="A119" s="1" t="s">
        <v>285</v>
      </c>
      <c r="B119" s="1">
        <v>13131188444</v>
      </c>
      <c r="C119" s="1" t="s">
        <v>246</v>
      </c>
      <c r="D119" s="1" t="s">
        <v>281</v>
      </c>
      <c r="E119" s="1" t="s">
        <v>286</v>
      </c>
    </row>
    <row r="120" spans="1:5" ht="13.5">
      <c r="A120" s="1" t="s">
        <v>287</v>
      </c>
      <c r="B120" s="1">
        <v>13833450123</v>
      </c>
      <c r="C120" s="1" t="s">
        <v>246</v>
      </c>
      <c r="D120" s="1" t="s">
        <v>281</v>
      </c>
      <c r="E120" s="1" t="s">
        <v>288</v>
      </c>
    </row>
    <row r="121" spans="1:5" ht="13.5">
      <c r="A121" s="1" t="s">
        <v>289</v>
      </c>
      <c r="B121" s="1">
        <v>13246570507</v>
      </c>
      <c r="C121" s="1" t="s">
        <v>246</v>
      </c>
      <c r="D121" s="1" t="s">
        <v>281</v>
      </c>
      <c r="E121" s="1" t="s">
        <v>290</v>
      </c>
    </row>
    <row r="122" spans="1:5" ht="13.5">
      <c r="A122" s="1" t="s">
        <v>291</v>
      </c>
      <c r="B122" s="1">
        <v>15131132622</v>
      </c>
      <c r="C122" s="1" t="s">
        <v>246</v>
      </c>
      <c r="D122" s="1" t="s">
        <v>281</v>
      </c>
      <c r="E122" s="1" t="s">
        <v>292</v>
      </c>
    </row>
    <row r="123" spans="1:5" ht="13.5">
      <c r="A123" s="2" t="s">
        <v>293</v>
      </c>
      <c r="B123" s="2">
        <v>15032345999</v>
      </c>
      <c r="C123" s="2" t="s">
        <v>246</v>
      </c>
      <c r="D123" s="2" t="s">
        <v>281</v>
      </c>
      <c r="E123" s="3" t="s">
        <v>294</v>
      </c>
    </row>
    <row r="124" spans="1:5" ht="13.5">
      <c r="A124" s="2" t="s">
        <v>295</v>
      </c>
      <c r="B124" s="2">
        <v>13363115020</v>
      </c>
      <c r="C124" s="2" t="s">
        <v>246</v>
      </c>
      <c r="D124" s="2" t="s">
        <v>281</v>
      </c>
      <c r="E124" s="3" t="s">
        <v>296</v>
      </c>
    </row>
    <row r="125" spans="1:5" ht="13.5">
      <c r="A125" s="2" t="s">
        <v>297</v>
      </c>
      <c r="B125" s="2">
        <v>18132152200</v>
      </c>
      <c r="C125" s="2" t="s">
        <v>246</v>
      </c>
      <c r="D125" s="2" t="s">
        <v>298</v>
      </c>
      <c r="E125" s="3" t="s">
        <v>299</v>
      </c>
    </row>
    <row r="126" spans="1:5" ht="13.5">
      <c r="A126" s="2" t="s">
        <v>300</v>
      </c>
      <c r="B126" s="2">
        <v>15603150000</v>
      </c>
      <c r="C126" s="2" t="s">
        <v>246</v>
      </c>
      <c r="D126" s="3" t="s">
        <v>298</v>
      </c>
      <c r="E126" s="2" t="s">
        <v>301</v>
      </c>
    </row>
    <row r="127" spans="1:5" ht="13.5">
      <c r="A127" s="2" t="s">
        <v>302</v>
      </c>
      <c r="B127" s="2">
        <v>19931526085</v>
      </c>
      <c r="C127" s="2" t="s">
        <v>246</v>
      </c>
      <c r="D127" s="2" t="s">
        <v>298</v>
      </c>
      <c r="E127" s="3" t="s">
        <v>303</v>
      </c>
    </row>
    <row r="128" spans="1:5" ht="13.5">
      <c r="A128" s="1" t="s">
        <v>304</v>
      </c>
      <c r="B128" s="1">
        <v>13700392732</v>
      </c>
      <c r="C128" s="1" t="s">
        <v>246</v>
      </c>
      <c r="D128" s="1" t="s">
        <v>305</v>
      </c>
      <c r="E128" s="1" t="s">
        <v>306</v>
      </c>
    </row>
    <row r="129" spans="1:5" ht="13.5">
      <c r="A129" s="2" t="s">
        <v>307</v>
      </c>
      <c r="B129" s="2">
        <v>15830658728</v>
      </c>
      <c r="C129" s="2" t="s">
        <v>246</v>
      </c>
      <c r="D129" s="2" t="s">
        <v>305</v>
      </c>
      <c r="E129" s="3" t="s">
        <v>308</v>
      </c>
    </row>
    <row r="130" spans="1:5" ht="13.5">
      <c r="A130" s="1" t="s">
        <v>309</v>
      </c>
      <c r="B130" s="1">
        <v>18830338888</v>
      </c>
      <c r="C130" s="1" t="s">
        <v>246</v>
      </c>
      <c r="D130" s="1" t="s">
        <v>310</v>
      </c>
      <c r="E130" s="1" t="s">
        <v>311</v>
      </c>
    </row>
    <row r="131" spans="1:5" ht="13.5">
      <c r="A131" s="2" t="s">
        <v>312</v>
      </c>
      <c r="B131" s="2">
        <v>18031388585</v>
      </c>
      <c r="C131" s="2" t="s">
        <v>246</v>
      </c>
      <c r="D131" s="2" t="s">
        <v>310</v>
      </c>
      <c r="E131" s="3" t="s">
        <v>313</v>
      </c>
    </row>
    <row r="132" spans="1:5" ht="13.5">
      <c r="A132" s="2" t="s">
        <v>314</v>
      </c>
      <c r="B132" s="2">
        <v>13722329818</v>
      </c>
      <c r="C132" s="2" t="s">
        <v>246</v>
      </c>
      <c r="D132" s="2" t="s">
        <v>310</v>
      </c>
      <c r="E132" s="3" t="s">
        <v>315</v>
      </c>
    </row>
    <row r="133" spans="1:5" ht="13.5">
      <c r="A133" s="1" t="s">
        <v>316</v>
      </c>
      <c r="B133" s="1">
        <v>19939999922</v>
      </c>
      <c r="C133" s="1" t="s">
        <v>317</v>
      </c>
      <c r="D133" s="1" t="s">
        <v>318</v>
      </c>
      <c r="E133" s="1" t="s">
        <v>319</v>
      </c>
    </row>
    <row r="134" spans="1:5" ht="13.5">
      <c r="A134" s="1" t="s">
        <v>320</v>
      </c>
      <c r="B134" s="1">
        <v>13140038818</v>
      </c>
      <c r="C134" s="1" t="s">
        <v>317</v>
      </c>
      <c r="D134" s="1" t="s">
        <v>321</v>
      </c>
      <c r="E134" s="1" t="s">
        <v>322</v>
      </c>
    </row>
    <row r="135" spans="1:5" ht="13.5">
      <c r="A135" s="1" t="s">
        <v>323</v>
      </c>
      <c r="B135" s="1">
        <v>13613781368</v>
      </c>
      <c r="C135" s="1" t="s">
        <v>317</v>
      </c>
      <c r="D135" s="1" t="s">
        <v>321</v>
      </c>
      <c r="E135" s="1" t="s">
        <v>324</v>
      </c>
    </row>
    <row r="136" spans="1:5" ht="13.5">
      <c r="A136" s="1" t="s">
        <v>325</v>
      </c>
      <c r="B136" s="1">
        <v>15137931222</v>
      </c>
      <c r="C136" s="1" t="s">
        <v>317</v>
      </c>
      <c r="D136" s="1" t="s">
        <v>326</v>
      </c>
      <c r="E136" s="1" t="s">
        <v>327</v>
      </c>
    </row>
    <row r="137" spans="1:5" ht="13.5">
      <c r="A137" s="1" t="s">
        <v>328</v>
      </c>
      <c r="B137" s="1">
        <v>19838928748</v>
      </c>
      <c r="C137" s="1" t="s">
        <v>317</v>
      </c>
      <c r="D137" s="1" t="s">
        <v>326</v>
      </c>
      <c r="E137" s="1" t="s">
        <v>329</v>
      </c>
    </row>
    <row r="138" spans="1:5" ht="13.5">
      <c r="A138" s="1" t="s">
        <v>330</v>
      </c>
      <c r="B138" s="1">
        <v>13839595954</v>
      </c>
      <c r="C138" s="1" t="s">
        <v>317</v>
      </c>
      <c r="D138" s="1" t="s">
        <v>331</v>
      </c>
      <c r="E138" s="1" t="s">
        <v>332</v>
      </c>
    </row>
    <row r="139" spans="1:5" ht="13.5">
      <c r="A139" s="2" t="s">
        <v>333</v>
      </c>
      <c r="B139" s="2">
        <v>13037631279</v>
      </c>
      <c r="C139" s="2" t="s">
        <v>317</v>
      </c>
      <c r="D139" s="2" t="s">
        <v>334</v>
      </c>
      <c r="E139" s="3" t="s">
        <v>335</v>
      </c>
    </row>
    <row r="140" spans="1:5" ht="13.5">
      <c r="A140" s="1" t="s">
        <v>336</v>
      </c>
      <c r="B140" s="1">
        <v>13839398245</v>
      </c>
      <c r="C140" s="1" t="s">
        <v>317</v>
      </c>
      <c r="D140" s="1" t="s">
        <v>337</v>
      </c>
      <c r="E140" s="1" t="s">
        <v>338</v>
      </c>
    </row>
    <row r="141" spans="1:5" ht="13.5">
      <c r="A141" s="1" t="s">
        <v>339</v>
      </c>
      <c r="B141" s="1">
        <v>13781342999</v>
      </c>
      <c r="C141" s="1" t="s">
        <v>317</v>
      </c>
      <c r="D141" s="1" t="s">
        <v>337</v>
      </c>
      <c r="E141" s="1" t="s">
        <v>340</v>
      </c>
    </row>
    <row r="142" spans="1:5" ht="13.5">
      <c r="A142" s="1" t="s">
        <v>341</v>
      </c>
      <c r="B142" s="1">
        <v>13937008351</v>
      </c>
      <c r="C142" s="1" t="s">
        <v>317</v>
      </c>
      <c r="D142" s="1" t="s">
        <v>342</v>
      </c>
      <c r="E142" s="1" t="s">
        <v>343</v>
      </c>
    </row>
    <row r="143" spans="1:5" ht="13.5">
      <c r="A143" s="1" t="s">
        <v>344</v>
      </c>
      <c r="B143" s="1">
        <v>15090085841</v>
      </c>
      <c r="C143" s="1" t="s">
        <v>317</v>
      </c>
      <c r="D143" s="1" t="s">
        <v>345</v>
      </c>
      <c r="E143" s="1" t="s">
        <v>346</v>
      </c>
    </row>
    <row r="144" spans="1:5" ht="13.5">
      <c r="A144" s="1" t="s">
        <v>347</v>
      </c>
      <c r="B144" s="1">
        <v>13373731039</v>
      </c>
      <c r="C144" s="1" t="s">
        <v>317</v>
      </c>
      <c r="D144" s="1" t="s">
        <v>345</v>
      </c>
      <c r="E144" s="9" t="s">
        <v>348</v>
      </c>
    </row>
    <row r="145" spans="1:5" ht="13.5">
      <c r="A145" s="1" t="s">
        <v>349</v>
      </c>
      <c r="B145" s="1">
        <v>15537470062</v>
      </c>
      <c r="C145" s="1" t="s">
        <v>317</v>
      </c>
      <c r="D145" s="1" t="s">
        <v>350</v>
      </c>
      <c r="E145" s="1" t="s">
        <v>351</v>
      </c>
    </row>
    <row r="146" spans="1:5" ht="13.5">
      <c r="A146" s="1" t="s">
        <v>352</v>
      </c>
      <c r="B146" s="1">
        <v>15738382823</v>
      </c>
      <c r="C146" s="1" t="s">
        <v>317</v>
      </c>
      <c r="D146" s="1" t="s">
        <v>353</v>
      </c>
      <c r="E146" s="1" t="s">
        <v>354</v>
      </c>
    </row>
    <row r="147" spans="1:5" ht="13.5">
      <c r="A147" s="1" t="s">
        <v>355</v>
      </c>
      <c r="B147" s="1">
        <v>13007542595</v>
      </c>
      <c r="C147" s="1" t="s">
        <v>317</v>
      </c>
      <c r="D147" s="1" t="s">
        <v>353</v>
      </c>
      <c r="E147" s="1" t="s">
        <v>356</v>
      </c>
    </row>
    <row r="148" spans="1:5" ht="13.5">
      <c r="A148" s="1" t="s">
        <v>357</v>
      </c>
      <c r="B148" s="1">
        <v>13598801762</v>
      </c>
      <c r="C148" s="1" t="s">
        <v>317</v>
      </c>
      <c r="D148" s="1" t="s">
        <v>353</v>
      </c>
      <c r="E148" s="1" t="s">
        <v>358</v>
      </c>
    </row>
    <row r="149" spans="1:5" ht="13.5">
      <c r="A149" s="2" t="s">
        <v>359</v>
      </c>
      <c r="B149" s="2">
        <v>13938877290</v>
      </c>
      <c r="C149" s="2" t="s">
        <v>317</v>
      </c>
      <c r="D149" s="2"/>
      <c r="E149" s="3"/>
    </row>
    <row r="150" spans="1:5" ht="13.5">
      <c r="A150" s="2" t="s">
        <v>360</v>
      </c>
      <c r="B150" s="2">
        <v>13836170829</v>
      </c>
      <c r="C150" s="2" t="s">
        <v>361</v>
      </c>
      <c r="D150" s="2" t="s">
        <v>362</v>
      </c>
      <c r="E150" s="3" t="s">
        <v>363</v>
      </c>
    </row>
    <row r="151" spans="1:5" ht="13.5">
      <c r="A151" s="2" t="s">
        <v>364</v>
      </c>
      <c r="B151" s="2">
        <v>15804502120</v>
      </c>
      <c r="C151" s="2" t="s">
        <v>361</v>
      </c>
      <c r="D151" s="2" t="s">
        <v>362</v>
      </c>
      <c r="E151" s="3" t="s">
        <v>365</v>
      </c>
    </row>
    <row r="152" spans="1:5" ht="13.5">
      <c r="A152" s="2" t="s">
        <v>366</v>
      </c>
      <c r="B152" s="2">
        <v>15046003600</v>
      </c>
      <c r="C152" s="2" t="s">
        <v>361</v>
      </c>
      <c r="D152" s="2" t="s">
        <v>362</v>
      </c>
      <c r="E152" s="3" t="s">
        <v>367</v>
      </c>
    </row>
    <row r="153" spans="1:5" ht="13.5">
      <c r="A153" s="1" t="s">
        <v>368</v>
      </c>
      <c r="B153" s="1">
        <v>15946207654</v>
      </c>
      <c r="C153" s="1" t="s">
        <v>361</v>
      </c>
      <c r="D153" s="1" t="s">
        <v>369</v>
      </c>
      <c r="E153" s="1" t="s">
        <v>370</v>
      </c>
    </row>
    <row r="154" spans="1:5" ht="13.5">
      <c r="A154" s="2" t="s">
        <v>371</v>
      </c>
      <c r="B154" s="2">
        <v>13089066188</v>
      </c>
      <c r="C154" s="2" t="s">
        <v>372</v>
      </c>
      <c r="D154" s="2" t="s">
        <v>373</v>
      </c>
      <c r="E154" s="3" t="s">
        <v>374</v>
      </c>
    </row>
    <row r="155" spans="1:5" ht="13.5">
      <c r="A155" s="1" t="s">
        <v>375</v>
      </c>
      <c r="B155" s="1">
        <v>13886636698</v>
      </c>
      <c r="C155" s="1" t="s">
        <v>376</v>
      </c>
      <c r="D155" s="1" t="s">
        <v>377</v>
      </c>
      <c r="E155" s="9" t="s">
        <v>378</v>
      </c>
    </row>
    <row r="156" spans="1:5" ht="13.5">
      <c r="A156" s="1" t="s">
        <v>379</v>
      </c>
      <c r="B156" s="1">
        <v>18162686896</v>
      </c>
      <c r="C156" s="1" t="s">
        <v>376</v>
      </c>
      <c r="D156" s="1" t="s">
        <v>380</v>
      </c>
      <c r="E156" s="1" t="s">
        <v>381</v>
      </c>
    </row>
    <row r="157" spans="1:5" ht="13.5">
      <c r="A157" s="1" t="s">
        <v>382</v>
      </c>
      <c r="B157" s="1">
        <v>13995693485</v>
      </c>
      <c r="C157" s="1" t="s">
        <v>376</v>
      </c>
      <c r="D157" s="1" t="s">
        <v>380</v>
      </c>
      <c r="E157" s="1" t="s">
        <v>383</v>
      </c>
    </row>
    <row r="158" spans="1:5" ht="13.5">
      <c r="A158" s="1" t="s">
        <v>384</v>
      </c>
      <c r="B158" s="1">
        <v>18772117899</v>
      </c>
      <c r="C158" s="1" t="s">
        <v>376</v>
      </c>
      <c r="D158" s="1" t="s">
        <v>385</v>
      </c>
      <c r="E158" s="1" t="s">
        <v>386</v>
      </c>
    </row>
    <row r="159" spans="1:5" ht="13.5">
      <c r="A159" s="1" t="s">
        <v>387</v>
      </c>
      <c r="B159" s="1">
        <v>15072215589</v>
      </c>
      <c r="C159" s="1" t="s">
        <v>376</v>
      </c>
      <c r="D159" s="1" t="s">
        <v>385</v>
      </c>
      <c r="E159" s="1" t="s">
        <v>388</v>
      </c>
    </row>
    <row r="160" spans="1:5" ht="13.5">
      <c r="A160" s="1" t="s">
        <v>389</v>
      </c>
      <c r="B160" s="1">
        <v>18986339158</v>
      </c>
      <c r="C160" s="1" t="s">
        <v>376</v>
      </c>
      <c r="D160" s="1" t="s">
        <v>385</v>
      </c>
      <c r="E160" s="1" t="s">
        <v>390</v>
      </c>
    </row>
    <row r="161" spans="1:5" ht="13.5">
      <c r="A161" s="1" t="s">
        <v>391</v>
      </c>
      <c r="B161" s="1">
        <v>13575148522</v>
      </c>
      <c r="C161" s="1" t="s">
        <v>392</v>
      </c>
      <c r="D161" s="1" t="s">
        <v>393</v>
      </c>
      <c r="E161" s="1" t="s">
        <v>394</v>
      </c>
    </row>
    <row r="162" spans="1:5" ht="13.5">
      <c r="A162" s="1" t="s">
        <v>395</v>
      </c>
      <c r="B162" s="1">
        <v>17775888777</v>
      </c>
      <c r="C162" s="1" t="s">
        <v>392</v>
      </c>
      <c r="D162" s="1" t="s">
        <v>396</v>
      </c>
      <c r="E162" s="1" t="s">
        <v>397</v>
      </c>
    </row>
    <row r="163" spans="1:5" ht="13.5">
      <c r="A163" s="1" t="s">
        <v>398</v>
      </c>
      <c r="B163" s="1">
        <v>18874200686</v>
      </c>
      <c r="C163" s="1" t="s">
        <v>392</v>
      </c>
      <c r="D163" s="1" t="s">
        <v>396</v>
      </c>
      <c r="E163" s="1" t="s">
        <v>399</v>
      </c>
    </row>
    <row r="164" spans="1:5" ht="13.5">
      <c r="A164" s="1" t="s">
        <v>400</v>
      </c>
      <c r="B164" s="1">
        <v>18686466664</v>
      </c>
      <c r="C164" s="1" t="s">
        <v>401</v>
      </c>
      <c r="D164" s="1" t="s">
        <v>402</v>
      </c>
      <c r="E164" s="1" t="s">
        <v>403</v>
      </c>
    </row>
    <row r="165" spans="1:5" ht="13.5">
      <c r="A165" s="1" t="s">
        <v>404</v>
      </c>
      <c r="B165" s="1">
        <v>17710598759</v>
      </c>
      <c r="C165" s="1" t="s">
        <v>401</v>
      </c>
      <c r="D165" s="1" t="s">
        <v>402</v>
      </c>
      <c r="E165" s="1" t="s">
        <v>405</v>
      </c>
    </row>
    <row r="166" spans="1:5" ht="13.5">
      <c r="A166" s="1" t="s">
        <v>406</v>
      </c>
      <c r="B166" s="1">
        <v>13894447025</v>
      </c>
      <c r="C166" s="1" t="s">
        <v>401</v>
      </c>
      <c r="D166" s="1" t="s">
        <v>402</v>
      </c>
      <c r="E166" s="1" t="s">
        <v>407</v>
      </c>
    </row>
    <row r="167" spans="1:5" ht="13.5">
      <c r="A167" s="5" t="s">
        <v>408</v>
      </c>
      <c r="B167" s="5">
        <v>13843011131</v>
      </c>
      <c r="C167" s="5" t="s">
        <v>401</v>
      </c>
      <c r="D167" s="5" t="s">
        <v>402</v>
      </c>
      <c r="E167" s="5" t="s">
        <v>409</v>
      </c>
    </row>
    <row r="168" spans="1:5" ht="13.5">
      <c r="A168" s="2" t="s">
        <v>410</v>
      </c>
      <c r="B168" s="2">
        <v>17134316666</v>
      </c>
      <c r="C168" s="2" t="s">
        <v>401</v>
      </c>
      <c r="D168" s="2" t="s">
        <v>402</v>
      </c>
      <c r="E168" s="3" t="s">
        <v>411</v>
      </c>
    </row>
    <row r="169" spans="1:5" ht="13.5">
      <c r="A169" s="1" t="s">
        <v>412</v>
      </c>
      <c r="B169" s="1">
        <v>13861190984</v>
      </c>
      <c r="C169" s="1" t="s">
        <v>413</v>
      </c>
      <c r="D169" s="1" t="s">
        <v>414</v>
      </c>
      <c r="E169" s="1" t="s">
        <v>415</v>
      </c>
    </row>
    <row r="170" spans="1:5" ht="13.5">
      <c r="A170" s="1" t="s">
        <v>416</v>
      </c>
      <c r="B170" s="1">
        <v>15301521866</v>
      </c>
      <c r="C170" s="1" t="s">
        <v>413</v>
      </c>
      <c r="D170" s="1" t="s">
        <v>414</v>
      </c>
      <c r="E170" s="1" t="s">
        <v>417</v>
      </c>
    </row>
    <row r="171" spans="1:5" ht="13.5">
      <c r="A171" s="1" t="s">
        <v>418</v>
      </c>
      <c r="B171" s="1">
        <v>13222520988</v>
      </c>
      <c r="C171" s="1" t="s">
        <v>413</v>
      </c>
      <c r="D171" s="1" t="s">
        <v>414</v>
      </c>
      <c r="E171" s="1" t="s">
        <v>419</v>
      </c>
    </row>
    <row r="172" spans="1:5" ht="13.5">
      <c r="A172" s="1" t="s">
        <v>420</v>
      </c>
      <c r="B172" s="1">
        <v>15152372733</v>
      </c>
      <c r="C172" s="1" t="s">
        <v>413</v>
      </c>
      <c r="D172" s="1" t="s">
        <v>421</v>
      </c>
      <c r="E172" s="1" t="s">
        <v>422</v>
      </c>
    </row>
    <row r="173" spans="1:5" ht="13.5">
      <c r="A173" s="1" t="s">
        <v>423</v>
      </c>
      <c r="B173" s="1">
        <v>17712061123</v>
      </c>
      <c r="C173" s="1" t="s">
        <v>413</v>
      </c>
      <c r="D173" s="1" t="s">
        <v>421</v>
      </c>
      <c r="E173" s="1" t="s">
        <v>424</v>
      </c>
    </row>
    <row r="174" spans="1:5" ht="13.5">
      <c r="A174" s="1" t="s">
        <v>425</v>
      </c>
      <c r="B174" s="1">
        <v>18660821788</v>
      </c>
      <c r="C174" s="1" t="s">
        <v>413</v>
      </c>
      <c r="D174" s="1" t="s">
        <v>426</v>
      </c>
      <c r="E174" s="1" t="s">
        <v>427</v>
      </c>
    </row>
    <row r="175" spans="1:5" ht="13.5">
      <c r="A175" s="4" t="s">
        <v>428</v>
      </c>
      <c r="B175" s="4">
        <v>13862610345</v>
      </c>
      <c r="C175" s="4" t="s">
        <v>413</v>
      </c>
      <c r="D175" s="4" t="s">
        <v>426</v>
      </c>
      <c r="E175" s="7" t="s">
        <v>429</v>
      </c>
    </row>
    <row r="176" spans="1:5" ht="13.5">
      <c r="A176" s="1" t="s">
        <v>430</v>
      </c>
      <c r="B176" s="1">
        <v>18761303151</v>
      </c>
      <c r="C176" s="1" t="s">
        <v>413</v>
      </c>
      <c r="D176" s="1" t="s">
        <v>431</v>
      </c>
      <c r="E176" s="1" t="s">
        <v>432</v>
      </c>
    </row>
    <row r="177" spans="1:5" ht="13.5">
      <c r="A177" s="1" t="s">
        <v>433</v>
      </c>
      <c r="B177" s="1">
        <v>15851894704</v>
      </c>
      <c r="C177" s="1" t="s">
        <v>413</v>
      </c>
      <c r="D177" s="1" t="s">
        <v>434</v>
      </c>
      <c r="E177" s="1" t="s">
        <v>435</v>
      </c>
    </row>
    <row r="178" spans="1:5" ht="13.5">
      <c r="A178" s="1" t="s">
        <v>436</v>
      </c>
      <c r="B178" s="1">
        <v>18912282953</v>
      </c>
      <c r="C178" s="1" t="s">
        <v>413</v>
      </c>
      <c r="D178" s="1" t="s">
        <v>437</v>
      </c>
      <c r="E178" s="1" t="s">
        <v>438</v>
      </c>
    </row>
    <row r="179" spans="1:5" ht="13.5">
      <c r="A179" s="1" t="s">
        <v>439</v>
      </c>
      <c r="B179" s="1">
        <v>15306292137</v>
      </c>
      <c r="C179" s="1" t="s">
        <v>413</v>
      </c>
      <c r="D179" s="1" t="s">
        <v>437</v>
      </c>
      <c r="E179" s="1" t="s">
        <v>440</v>
      </c>
    </row>
    <row r="180" spans="1:5" ht="13.5">
      <c r="A180" s="1" t="s">
        <v>441</v>
      </c>
      <c r="B180" s="1">
        <v>15850981988</v>
      </c>
      <c r="C180" s="1" t="s">
        <v>413</v>
      </c>
      <c r="D180" s="1" t="s">
        <v>442</v>
      </c>
      <c r="E180" s="1" t="s">
        <v>443</v>
      </c>
    </row>
    <row r="181" spans="1:5" ht="13.5">
      <c r="A181" s="1" t="s">
        <v>444</v>
      </c>
      <c r="B181" s="1">
        <v>15252881855</v>
      </c>
      <c r="C181" s="1" t="s">
        <v>413</v>
      </c>
      <c r="D181" s="1" t="s">
        <v>445</v>
      </c>
      <c r="E181" s="1" t="s">
        <v>446</v>
      </c>
    </row>
    <row r="182" spans="1:5" ht="13.5">
      <c r="A182" s="1" t="s">
        <v>447</v>
      </c>
      <c r="B182" s="1">
        <v>13851365125</v>
      </c>
      <c r="C182" s="1" t="s">
        <v>413</v>
      </c>
      <c r="D182" s="1" t="s">
        <v>448</v>
      </c>
      <c r="E182" s="1" t="s">
        <v>449</v>
      </c>
    </row>
    <row r="183" spans="1:5" ht="13.5">
      <c r="A183" s="1" t="s">
        <v>450</v>
      </c>
      <c r="B183" s="1">
        <v>13812633715</v>
      </c>
      <c r="C183" s="1" t="s">
        <v>413</v>
      </c>
      <c r="D183" s="1" t="s">
        <v>451</v>
      </c>
      <c r="E183" s="1" t="s">
        <v>452</v>
      </c>
    </row>
    <row r="184" spans="1:5" ht="13.5">
      <c r="A184" s="1" t="s">
        <v>453</v>
      </c>
      <c r="B184" s="1">
        <v>13851386518</v>
      </c>
      <c r="C184" s="1" t="s">
        <v>413</v>
      </c>
      <c r="D184" s="1" t="s">
        <v>454</v>
      </c>
      <c r="E184" s="1" t="s">
        <v>455</v>
      </c>
    </row>
    <row r="185" spans="1:5" ht="13.5">
      <c r="A185" s="1" t="s">
        <v>456</v>
      </c>
      <c r="B185" s="1">
        <v>18360025089</v>
      </c>
      <c r="C185" s="1" t="s">
        <v>413</v>
      </c>
      <c r="D185" s="1" t="s">
        <v>454</v>
      </c>
      <c r="E185" s="1" t="s">
        <v>457</v>
      </c>
    </row>
    <row r="186" spans="1:5" ht="13.5">
      <c r="A186" s="1" t="s">
        <v>458</v>
      </c>
      <c r="B186" s="1">
        <v>13913792339</v>
      </c>
      <c r="C186" s="1" t="s">
        <v>413</v>
      </c>
      <c r="D186" s="1" t="s">
        <v>459</v>
      </c>
      <c r="E186" s="1" t="s">
        <v>460</v>
      </c>
    </row>
    <row r="187" spans="1:5" ht="13.5">
      <c r="A187" s="1" t="s">
        <v>461</v>
      </c>
      <c r="B187" s="1">
        <v>15996076588</v>
      </c>
      <c r="C187" s="1" t="s">
        <v>413</v>
      </c>
      <c r="D187" s="1" t="s">
        <v>462</v>
      </c>
      <c r="E187" s="1" t="s">
        <v>463</v>
      </c>
    </row>
    <row r="188" spans="1:5" ht="13.5">
      <c r="A188" s="1" t="s">
        <v>464</v>
      </c>
      <c r="B188" s="1">
        <v>13952474115</v>
      </c>
      <c r="C188" s="1" t="s">
        <v>413</v>
      </c>
      <c r="D188" s="1" t="s">
        <v>465</v>
      </c>
      <c r="E188" s="1" t="s">
        <v>466</v>
      </c>
    </row>
    <row r="189" spans="1:5" ht="13.5">
      <c r="A189" s="1" t="s">
        <v>467</v>
      </c>
      <c r="B189" s="1">
        <v>15380186178</v>
      </c>
      <c r="C189" s="1" t="s">
        <v>413</v>
      </c>
      <c r="D189" s="1" t="s">
        <v>468</v>
      </c>
      <c r="E189" s="1" t="s">
        <v>469</v>
      </c>
    </row>
    <row r="190" spans="1:5" ht="13.5">
      <c r="A190" s="1" t="s">
        <v>470</v>
      </c>
      <c r="B190" s="1">
        <v>15365861888</v>
      </c>
      <c r="C190" s="1" t="s">
        <v>413</v>
      </c>
      <c r="D190" s="1" t="s">
        <v>471</v>
      </c>
      <c r="E190" s="1" t="s">
        <v>472</v>
      </c>
    </row>
    <row r="191" spans="1:5" ht="13.5">
      <c r="A191" s="1" t="s">
        <v>473</v>
      </c>
      <c r="B191" s="1">
        <v>13807000029</v>
      </c>
      <c r="C191" s="1" t="s">
        <v>474</v>
      </c>
      <c r="D191" s="1" t="s">
        <v>475</v>
      </c>
      <c r="E191" s="1" t="s">
        <v>476</v>
      </c>
    </row>
    <row r="192" spans="1:5" ht="13.5">
      <c r="A192" s="1" t="s">
        <v>477</v>
      </c>
      <c r="B192" s="1">
        <v>13707084528</v>
      </c>
      <c r="C192" s="1" t="s">
        <v>474</v>
      </c>
      <c r="D192" s="1" t="s">
        <v>475</v>
      </c>
      <c r="E192" s="1" t="s">
        <v>478</v>
      </c>
    </row>
    <row r="193" spans="1:5" ht="13.5">
      <c r="A193" s="1" t="s">
        <v>479</v>
      </c>
      <c r="B193" s="1">
        <v>13576965929</v>
      </c>
      <c r="C193" s="1" t="s">
        <v>474</v>
      </c>
      <c r="D193" s="1" t="s">
        <v>475</v>
      </c>
      <c r="E193" s="1" t="s">
        <v>480</v>
      </c>
    </row>
    <row r="194" spans="1:5" ht="13.5">
      <c r="A194" s="1" t="s">
        <v>481</v>
      </c>
      <c r="B194" s="1">
        <v>18879535999</v>
      </c>
      <c r="C194" s="1" t="s">
        <v>474</v>
      </c>
      <c r="D194" s="1" t="s">
        <v>482</v>
      </c>
      <c r="E194" s="1" t="s">
        <v>483</v>
      </c>
    </row>
    <row r="195" spans="1:5" ht="13.5">
      <c r="A195" s="4" t="s">
        <v>484</v>
      </c>
      <c r="B195" s="4">
        <v>16527003000</v>
      </c>
      <c r="C195" s="4" t="s">
        <v>485</v>
      </c>
      <c r="D195" s="4" t="s">
        <v>486</v>
      </c>
      <c r="E195" s="7" t="s">
        <v>487</v>
      </c>
    </row>
    <row r="196" spans="1:5" ht="13.5">
      <c r="A196" s="2" t="s">
        <v>488</v>
      </c>
      <c r="B196" s="2">
        <v>17704297222</v>
      </c>
      <c r="C196" s="2" t="s">
        <v>485</v>
      </c>
      <c r="D196" s="3" t="s">
        <v>486</v>
      </c>
      <c r="E196" s="2" t="s">
        <v>489</v>
      </c>
    </row>
    <row r="197" spans="1:5" ht="13.5">
      <c r="A197" s="2" t="s">
        <v>490</v>
      </c>
      <c r="B197" s="2">
        <v>18941888883</v>
      </c>
      <c r="C197" s="2" t="s">
        <v>485</v>
      </c>
      <c r="D197" s="2" t="s">
        <v>486</v>
      </c>
      <c r="E197" s="3" t="s">
        <v>491</v>
      </c>
    </row>
    <row r="198" spans="1:5" ht="13.5">
      <c r="A198" s="1" t="s">
        <v>492</v>
      </c>
      <c r="B198" s="1">
        <v>13188111161</v>
      </c>
      <c r="C198" s="1" t="s">
        <v>485</v>
      </c>
      <c r="D198" s="1" t="s">
        <v>493</v>
      </c>
      <c r="E198" s="1" t="s">
        <v>494</v>
      </c>
    </row>
    <row r="199" spans="1:5" ht="13.5">
      <c r="A199" s="2" t="s">
        <v>495</v>
      </c>
      <c r="B199" s="2">
        <v>15164197555</v>
      </c>
      <c r="C199" s="2" t="s">
        <v>485</v>
      </c>
      <c r="D199" s="3" t="s">
        <v>493</v>
      </c>
      <c r="E199" s="2" t="s">
        <v>496</v>
      </c>
    </row>
    <row r="200" spans="1:5" ht="13.5">
      <c r="A200" s="2" t="s">
        <v>497</v>
      </c>
      <c r="B200" s="2">
        <v>15009826500</v>
      </c>
      <c r="C200" s="2" t="s">
        <v>485</v>
      </c>
      <c r="D200" s="3" t="s">
        <v>493</v>
      </c>
      <c r="E200" s="2" t="s">
        <v>498</v>
      </c>
    </row>
    <row r="201" spans="1:5" ht="13.5">
      <c r="A201" s="2" t="s">
        <v>499</v>
      </c>
      <c r="B201" s="2">
        <v>13840630222</v>
      </c>
      <c r="C201" s="2" t="s">
        <v>485</v>
      </c>
      <c r="D201" s="3" t="s">
        <v>493</v>
      </c>
      <c r="E201" s="2" t="s">
        <v>500</v>
      </c>
    </row>
    <row r="202" spans="1:5" ht="13.5">
      <c r="A202" s="1" t="s">
        <v>501</v>
      </c>
      <c r="B202" s="1">
        <v>13804906665</v>
      </c>
      <c r="C202" s="1" t="s">
        <v>485</v>
      </c>
      <c r="D202" s="1" t="s">
        <v>502</v>
      </c>
      <c r="E202" s="1" t="s">
        <v>503</v>
      </c>
    </row>
    <row r="203" spans="1:5" ht="13.5">
      <c r="A203" s="1" t="s">
        <v>504</v>
      </c>
      <c r="B203" s="1">
        <v>15702408456</v>
      </c>
      <c r="C203" s="1" t="s">
        <v>485</v>
      </c>
      <c r="D203" s="1" t="s">
        <v>502</v>
      </c>
      <c r="E203" s="1" t="s">
        <v>505</v>
      </c>
    </row>
    <row r="204" spans="1:5" ht="13.5">
      <c r="A204" s="2" t="s">
        <v>506</v>
      </c>
      <c r="B204" s="2">
        <v>18842386688</v>
      </c>
      <c r="C204" s="2" t="s">
        <v>485</v>
      </c>
      <c r="D204" s="2" t="s">
        <v>502</v>
      </c>
      <c r="E204" s="3" t="s">
        <v>507</v>
      </c>
    </row>
    <row r="205" spans="1:5" ht="13.5">
      <c r="A205" s="2" t="s">
        <v>508</v>
      </c>
      <c r="B205" s="2">
        <v>13998889898</v>
      </c>
      <c r="C205" s="2" t="s">
        <v>485</v>
      </c>
      <c r="D205" s="2" t="s">
        <v>502</v>
      </c>
      <c r="E205" s="3" t="s">
        <v>509</v>
      </c>
    </row>
    <row r="206" spans="1:5" ht="13.5">
      <c r="A206" s="2" t="s">
        <v>510</v>
      </c>
      <c r="B206" s="2">
        <v>13940431323</v>
      </c>
      <c r="C206" s="2" t="s">
        <v>485</v>
      </c>
      <c r="D206" s="3" t="s">
        <v>502</v>
      </c>
      <c r="E206" s="2" t="s">
        <v>511</v>
      </c>
    </row>
    <row r="207" spans="1:5" ht="13.5">
      <c r="A207" s="2" t="s">
        <v>512</v>
      </c>
      <c r="B207" s="2">
        <v>18240146858</v>
      </c>
      <c r="C207" s="2" t="s">
        <v>485</v>
      </c>
      <c r="D207" s="2" t="s">
        <v>502</v>
      </c>
      <c r="E207" s="3" t="s">
        <v>513</v>
      </c>
    </row>
    <row r="208" spans="1:5" ht="13.5">
      <c r="A208" s="1" t="s">
        <v>514</v>
      </c>
      <c r="B208" s="1">
        <v>18940761111</v>
      </c>
      <c r="C208" s="1" t="s">
        <v>485</v>
      </c>
      <c r="D208" s="1" t="s">
        <v>515</v>
      </c>
      <c r="E208" s="1" t="s">
        <v>516</v>
      </c>
    </row>
    <row r="209" spans="1:5" ht="13.5">
      <c r="A209" s="2" t="s">
        <v>517</v>
      </c>
      <c r="B209" s="2">
        <v>15940756599</v>
      </c>
      <c r="C209" s="2" t="s">
        <v>485</v>
      </c>
      <c r="D209" s="3" t="s">
        <v>515</v>
      </c>
      <c r="E209" s="2" t="s">
        <v>518</v>
      </c>
    </row>
    <row r="210" spans="1:5" ht="13.5">
      <c r="A210" s="2" t="s">
        <v>519</v>
      </c>
      <c r="B210" s="2">
        <v>18641728017</v>
      </c>
      <c r="C210" s="2" t="s">
        <v>485</v>
      </c>
      <c r="D210" s="2" t="s">
        <v>515</v>
      </c>
      <c r="E210" s="3" t="s">
        <v>520</v>
      </c>
    </row>
    <row r="211" spans="1:5" ht="13.5">
      <c r="A211" s="2" t="s">
        <v>521</v>
      </c>
      <c r="B211" s="2">
        <v>13904754348</v>
      </c>
      <c r="C211" s="2" t="s">
        <v>522</v>
      </c>
      <c r="D211" s="3" t="s">
        <v>523</v>
      </c>
      <c r="E211" s="2" t="s">
        <v>524</v>
      </c>
    </row>
    <row r="212" spans="1:5" ht="13.5">
      <c r="A212" s="2" t="s">
        <v>525</v>
      </c>
      <c r="B212" s="2">
        <v>18104836789</v>
      </c>
      <c r="C212" s="2" t="s">
        <v>526</v>
      </c>
      <c r="D212" s="2" t="s">
        <v>527</v>
      </c>
      <c r="E212" s="3" t="s">
        <v>528</v>
      </c>
    </row>
    <row r="213" spans="1:5" ht="13.5">
      <c r="A213" s="2" t="s">
        <v>529</v>
      </c>
      <c r="B213" s="2">
        <v>15624835553</v>
      </c>
      <c r="C213" s="2" t="s">
        <v>526</v>
      </c>
      <c r="D213" s="2" t="s">
        <v>527</v>
      </c>
      <c r="E213" s="3" t="s">
        <v>530</v>
      </c>
    </row>
    <row r="214" spans="1:5" ht="13.5">
      <c r="A214" s="1" t="s">
        <v>531</v>
      </c>
      <c r="B214" s="1">
        <v>15391073330</v>
      </c>
      <c r="C214" s="1" t="s">
        <v>526</v>
      </c>
      <c r="D214" s="1" t="s">
        <v>532</v>
      </c>
      <c r="E214" s="1" t="s">
        <v>533</v>
      </c>
    </row>
    <row r="215" spans="1:5" ht="13.5">
      <c r="A215" s="2" t="s">
        <v>534</v>
      </c>
      <c r="B215" s="2">
        <v>13848480748</v>
      </c>
      <c r="C215" s="2" t="s">
        <v>526</v>
      </c>
      <c r="D215" s="2" t="s">
        <v>532</v>
      </c>
      <c r="E215" s="3" t="s">
        <v>535</v>
      </c>
    </row>
    <row r="216" spans="1:5" ht="13.5">
      <c r="A216" s="2" t="s">
        <v>536</v>
      </c>
      <c r="B216" s="2">
        <v>13847882292</v>
      </c>
      <c r="C216" s="2" t="s">
        <v>526</v>
      </c>
      <c r="D216" s="2" t="s">
        <v>532</v>
      </c>
      <c r="E216" s="3" t="s">
        <v>537</v>
      </c>
    </row>
    <row r="217" spans="1:5" ht="13.5">
      <c r="A217" s="2" t="s">
        <v>538</v>
      </c>
      <c r="B217" s="2">
        <v>18847809222</v>
      </c>
      <c r="C217" s="2" t="s">
        <v>526</v>
      </c>
      <c r="D217" s="2" t="s">
        <v>532</v>
      </c>
      <c r="E217" s="3" t="s">
        <v>539</v>
      </c>
    </row>
    <row r="218" spans="1:5" ht="13.5">
      <c r="A218" s="1" t="s">
        <v>197</v>
      </c>
      <c r="B218" s="1">
        <v>13474929499</v>
      </c>
      <c r="C218" s="1" t="s">
        <v>526</v>
      </c>
      <c r="D218" s="1" t="s">
        <v>540</v>
      </c>
      <c r="E218" s="1" t="s">
        <v>541</v>
      </c>
    </row>
    <row r="219" spans="1:5" ht="13.5">
      <c r="A219" s="1" t="s">
        <v>542</v>
      </c>
      <c r="B219" s="1">
        <v>15598404634</v>
      </c>
      <c r="C219" s="1" t="s">
        <v>526</v>
      </c>
      <c r="D219" s="1" t="s">
        <v>540</v>
      </c>
      <c r="E219" s="1" t="s">
        <v>543</v>
      </c>
    </row>
    <row r="220" spans="1:5" ht="13.5">
      <c r="A220" s="1" t="s">
        <v>544</v>
      </c>
      <c r="B220" s="1">
        <v>15661572351</v>
      </c>
      <c r="C220" s="1" t="s">
        <v>526</v>
      </c>
      <c r="D220" s="1" t="s">
        <v>540</v>
      </c>
      <c r="E220" s="1" t="s">
        <v>545</v>
      </c>
    </row>
    <row r="221" spans="1:5" ht="13.5">
      <c r="A221" s="10" t="s">
        <v>546</v>
      </c>
      <c r="B221" s="2">
        <v>18647232345</v>
      </c>
      <c r="C221" s="2" t="s">
        <v>526</v>
      </c>
      <c r="D221" s="2" t="s">
        <v>540</v>
      </c>
      <c r="E221" s="3" t="s">
        <v>547</v>
      </c>
    </row>
    <row r="222" spans="1:5" ht="13.5">
      <c r="A222" s="1" t="s">
        <v>548</v>
      </c>
      <c r="B222" s="1">
        <v>15750638800</v>
      </c>
      <c r="C222" s="1" t="s">
        <v>526</v>
      </c>
      <c r="D222" s="1" t="s">
        <v>549</v>
      </c>
      <c r="E222" s="1" t="s">
        <v>550</v>
      </c>
    </row>
    <row r="223" spans="1:5" ht="13.5">
      <c r="A223" s="1" t="s">
        <v>551</v>
      </c>
      <c r="B223" s="1">
        <v>13848811624</v>
      </c>
      <c r="C223" s="1" t="s">
        <v>526</v>
      </c>
      <c r="D223" s="1" t="s">
        <v>552</v>
      </c>
      <c r="E223" s="1" t="s">
        <v>553</v>
      </c>
    </row>
    <row r="224" spans="1:5" ht="13.5">
      <c r="A224" s="1" t="s">
        <v>554</v>
      </c>
      <c r="B224" s="1">
        <v>13948433459</v>
      </c>
      <c r="C224" s="1" t="s">
        <v>526</v>
      </c>
      <c r="D224" s="1" t="s">
        <v>552</v>
      </c>
      <c r="E224" s="1" t="s">
        <v>555</v>
      </c>
    </row>
    <row r="225" spans="1:5" ht="13.5">
      <c r="A225" s="4" t="s">
        <v>556</v>
      </c>
      <c r="B225" s="4">
        <v>15887671111</v>
      </c>
      <c r="C225" s="4" t="s">
        <v>526</v>
      </c>
      <c r="D225" s="4" t="s">
        <v>557</v>
      </c>
      <c r="E225" s="7" t="s">
        <v>558</v>
      </c>
    </row>
    <row r="226" spans="1:5" ht="13.5">
      <c r="A226" s="1" t="s">
        <v>559</v>
      </c>
      <c r="B226" s="1">
        <v>13947345380</v>
      </c>
      <c r="C226" s="1" t="s">
        <v>526</v>
      </c>
      <c r="D226" s="1" t="s">
        <v>560</v>
      </c>
      <c r="E226" s="1" t="s">
        <v>561</v>
      </c>
    </row>
    <row r="227" spans="1:5" ht="13.5">
      <c r="A227" s="1" t="s">
        <v>562</v>
      </c>
      <c r="B227" s="1">
        <v>18095363405</v>
      </c>
      <c r="C227" s="1" t="s">
        <v>563</v>
      </c>
      <c r="D227" s="1" t="s">
        <v>564</v>
      </c>
      <c r="E227" s="1" t="s">
        <v>565</v>
      </c>
    </row>
    <row r="228" spans="1:5" ht="13.5">
      <c r="A228" s="1" t="s">
        <v>566</v>
      </c>
      <c r="B228" s="1">
        <v>13619546566</v>
      </c>
      <c r="C228" s="1" t="s">
        <v>563</v>
      </c>
      <c r="D228" s="1" t="s">
        <v>564</v>
      </c>
      <c r="E228" s="1" t="s">
        <v>567</v>
      </c>
    </row>
    <row r="229" spans="1:5" ht="13.5">
      <c r="A229" s="1" t="s">
        <v>546</v>
      </c>
      <c r="B229" s="1">
        <v>15109649744</v>
      </c>
      <c r="C229" s="1" t="s">
        <v>563</v>
      </c>
      <c r="D229" s="1" t="s">
        <v>564</v>
      </c>
      <c r="E229" s="9" t="s">
        <v>568</v>
      </c>
    </row>
    <row r="230" spans="1:5" ht="13.5">
      <c r="A230" s="5" t="s">
        <v>569</v>
      </c>
      <c r="B230" s="5">
        <v>18152564555</v>
      </c>
      <c r="C230" s="5" t="s">
        <v>563</v>
      </c>
      <c r="D230" s="5" t="s">
        <v>564</v>
      </c>
      <c r="E230" s="6" t="s">
        <v>570</v>
      </c>
    </row>
    <row r="231" spans="1:5" ht="13.5">
      <c r="A231" s="1" t="s">
        <v>571</v>
      </c>
      <c r="B231" s="1">
        <v>13895529481</v>
      </c>
      <c r="C231" s="1" t="s">
        <v>563</v>
      </c>
      <c r="D231" s="1" t="s">
        <v>572</v>
      </c>
      <c r="E231" s="1" t="s">
        <v>573</v>
      </c>
    </row>
    <row r="232" spans="1:5" ht="13.5">
      <c r="A232" s="1" t="s">
        <v>574</v>
      </c>
      <c r="B232" s="1">
        <v>18995265022</v>
      </c>
      <c r="C232" s="1" t="s">
        <v>563</v>
      </c>
      <c r="D232" s="1" t="s">
        <v>575</v>
      </c>
      <c r="E232" s="1" t="s">
        <v>576</v>
      </c>
    </row>
    <row r="233" spans="1:5" ht="13.5">
      <c r="A233" s="2" t="s">
        <v>577</v>
      </c>
      <c r="B233" s="2">
        <v>18809520001</v>
      </c>
      <c r="C233" s="2" t="s">
        <v>563</v>
      </c>
      <c r="D233" s="2" t="s">
        <v>575</v>
      </c>
      <c r="E233" s="3" t="s">
        <v>578</v>
      </c>
    </row>
    <row r="234" spans="1:5" ht="13.5">
      <c r="A234" s="1" t="s">
        <v>579</v>
      </c>
      <c r="B234" s="1">
        <v>15719533840</v>
      </c>
      <c r="C234" s="1" t="s">
        <v>563</v>
      </c>
      <c r="D234" s="1" t="s">
        <v>580</v>
      </c>
      <c r="E234" s="1" t="s">
        <v>581</v>
      </c>
    </row>
    <row r="235" spans="1:5" ht="13.5">
      <c r="A235" s="1" t="s">
        <v>582</v>
      </c>
      <c r="B235" s="1">
        <v>13099539878</v>
      </c>
      <c r="C235" s="1" t="s">
        <v>563</v>
      </c>
      <c r="D235" s="1" t="s">
        <v>583</v>
      </c>
      <c r="E235" s="1" t="s">
        <v>584</v>
      </c>
    </row>
    <row r="236" spans="1:5" ht="13.5">
      <c r="A236" s="1" t="s">
        <v>585</v>
      </c>
      <c r="B236" s="1">
        <v>18995318008</v>
      </c>
      <c r="C236" s="1" t="s">
        <v>563</v>
      </c>
      <c r="D236" s="1" t="s">
        <v>583</v>
      </c>
      <c r="E236" s="1" t="s">
        <v>586</v>
      </c>
    </row>
    <row r="237" spans="1:5" ht="13.5">
      <c r="A237" s="1" t="s">
        <v>587</v>
      </c>
      <c r="B237" s="1">
        <v>13209533995</v>
      </c>
      <c r="C237" s="1" t="s">
        <v>563</v>
      </c>
      <c r="D237" s="1" t="s">
        <v>583</v>
      </c>
      <c r="E237" s="1" t="s">
        <v>588</v>
      </c>
    </row>
    <row r="238" spans="1:5" ht="13.5">
      <c r="A238" s="1" t="s">
        <v>589</v>
      </c>
      <c r="B238" s="1">
        <v>18795130008</v>
      </c>
      <c r="C238" s="1" t="s">
        <v>563</v>
      </c>
      <c r="D238" s="1" t="s">
        <v>583</v>
      </c>
      <c r="E238" s="1" t="s">
        <v>590</v>
      </c>
    </row>
    <row r="239" spans="1:5" ht="13.5">
      <c r="A239" s="1" t="s">
        <v>591</v>
      </c>
      <c r="B239" s="1">
        <v>17795388887</v>
      </c>
      <c r="C239" s="1" t="s">
        <v>563</v>
      </c>
      <c r="D239" s="1" t="s">
        <v>583</v>
      </c>
      <c r="E239" s="1" t="s">
        <v>592</v>
      </c>
    </row>
    <row r="240" spans="1:5" ht="13.5">
      <c r="A240" s="1" t="s">
        <v>593</v>
      </c>
      <c r="B240" s="1">
        <v>18169151110</v>
      </c>
      <c r="C240" s="1" t="s">
        <v>563</v>
      </c>
      <c r="D240" s="1" t="s">
        <v>583</v>
      </c>
      <c r="E240" s="1" t="s">
        <v>594</v>
      </c>
    </row>
    <row r="241" spans="1:5" ht="13.5">
      <c r="A241" s="5" t="s">
        <v>595</v>
      </c>
      <c r="B241" s="5">
        <v>13895358489</v>
      </c>
      <c r="C241" s="5" t="s">
        <v>563</v>
      </c>
      <c r="D241" s="5" t="s">
        <v>583</v>
      </c>
      <c r="E241" s="6" t="s">
        <v>596</v>
      </c>
    </row>
    <row r="242" spans="1:5" ht="13.5">
      <c r="A242" s="2" t="s">
        <v>597</v>
      </c>
      <c r="B242" s="2">
        <v>18195379398</v>
      </c>
      <c r="C242" s="2" t="s">
        <v>563</v>
      </c>
      <c r="D242" s="2" t="s">
        <v>583</v>
      </c>
      <c r="E242" s="3" t="s">
        <v>598</v>
      </c>
    </row>
    <row r="243" spans="1:5" ht="13.5">
      <c r="A243" s="1" t="s">
        <v>599</v>
      </c>
      <c r="B243" s="1">
        <v>18295178885</v>
      </c>
      <c r="C243" s="1" t="s">
        <v>563</v>
      </c>
      <c r="D243" s="1" t="s">
        <v>600</v>
      </c>
      <c r="E243" s="1" t="s">
        <v>601</v>
      </c>
    </row>
    <row r="244" spans="1:5" ht="13.5">
      <c r="A244" s="1" t="s">
        <v>602</v>
      </c>
      <c r="B244" s="1">
        <v>13709599848</v>
      </c>
      <c r="C244" s="1" t="s">
        <v>563</v>
      </c>
      <c r="D244" s="1" t="s">
        <v>600</v>
      </c>
      <c r="E244" s="1" t="s">
        <v>603</v>
      </c>
    </row>
    <row r="245" spans="1:5" ht="13.5">
      <c r="A245" s="1" t="s">
        <v>604</v>
      </c>
      <c r="B245" s="1">
        <v>13639598036</v>
      </c>
      <c r="C245" s="1" t="s">
        <v>563</v>
      </c>
      <c r="D245" s="1" t="s">
        <v>600</v>
      </c>
      <c r="E245" s="1" t="s">
        <v>605</v>
      </c>
    </row>
    <row r="246" spans="1:5" ht="13.5">
      <c r="A246" s="1" t="s">
        <v>606</v>
      </c>
      <c r="B246" s="1">
        <v>13409594492</v>
      </c>
      <c r="C246" s="1" t="s">
        <v>563</v>
      </c>
      <c r="D246" s="1" t="s">
        <v>600</v>
      </c>
      <c r="E246" s="1" t="s">
        <v>607</v>
      </c>
    </row>
    <row r="247" spans="1:5" ht="13.5">
      <c r="A247" s="1" t="s">
        <v>608</v>
      </c>
      <c r="B247" s="1">
        <v>13099588000</v>
      </c>
      <c r="C247" s="1" t="s">
        <v>563</v>
      </c>
      <c r="D247" s="1" t="s">
        <v>600</v>
      </c>
      <c r="E247" s="1" t="s">
        <v>609</v>
      </c>
    </row>
    <row r="248" spans="1:5" ht="13.5">
      <c r="A248" s="1" t="s">
        <v>610</v>
      </c>
      <c r="B248" s="1">
        <v>13709578234</v>
      </c>
      <c r="C248" s="1" t="s">
        <v>563</v>
      </c>
      <c r="D248" s="1" t="s">
        <v>600</v>
      </c>
      <c r="E248" s="1" t="s">
        <v>611</v>
      </c>
    </row>
    <row r="249" spans="1:5" ht="13.5">
      <c r="A249" s="2" t="s">
        <v>612</v>
      </c>
      <c r="B249" s="2">
        <v>13649512242</v>
      </c>
      <c r="C249" s="2" t="s">
        <v>563</v>
      </c>
      <c r="D249" s="2" t="s">
        <v>600</v>
      </c>
      <c r="E249" s="3" t="s">
        <v>613</v>
      </c>
    </row>
    <row r="250" spans="1:5" ht="13.5">
      <c r="A250" s="1" t="s">
        <v>614</v>
      </c>
      <c r="B250" s="1">
        <v>18195050008</v>
      </c>
      <c r="C250" s="1" t="s">
        <v>563</v>
      </c>
      <c r="D250" s="1" t="s">
        <v>615</v>
      </c>
      <c r="E250" s="1" t="s">
        <v>616</v>
      </c>
    </row>
    <row r="251" spans="1:5" ht="13.5">
      <c r="A251" s="1" t="s">
        <v>617</v>
      </c>
      <c r="B251" s="1">
        <v>15209658886</v>
      </c>
      <c r="C251" s="1" t="s">
        <v>563</v>
      </c>
      <c r="D251" s="1" t="s">
        <v>615</v>
      </c>
      <c r="E251" s="1" t="s">
        <v>618</v>
      </c>
    </row>
    <row r="252" spans="1:5" ht="13.5">
      <c r="A252" s="1" t="s">
        <v>619</v>
      </c>
      <c r="B252" s="1">
        <v>18709655000</v>
      </c>
      <c r="C252" s="1" t="s">
        <v>563</v>
      </c>
      <c r="D252" s="1" t="s">
        <v>615</v>
      </c>
      <c r="E252" s="1" t="s">
        <v>620</v>
      </c>
    </row>
    <row r="253" spans="1:5" ht="13.5">
      <c r="A253" s="1" t="s">
        <v>621</v>
      </c>
      <c r="B253" s="1">
        <v>13259657778</v>
      </c>
      <c r="C253" s="1" t="s">
        <v>563</v>
      </c>
      <c r="D253" s="1" t="s">
        <v>615</v>
      </c>
      <c r="E253" s="1" t="s">
        <v>622</v>
      </c>
    </row>
    <row r="254" spans="1:5" ht="13.5">
      <c r="A254" s="1" t="s">
        <v>623</v>
      </c>
      <c r="B254" s="1">
        <v>18309555558</v>
      </c>
      <c r="C254" s="1" t="s">
        <v>563</v>
      </c>
      <c r="D254" s="1" t="s">
        <v>615</v>
      </c>
      <c r="E254" s="1" t="s">
        <v>624</v>
      </c>
    </row>
    <row r="255" spans="1:5" ht="13.5">
      <c r="A255" s="2" t="s">
        <v>625</v>
      </c>
      <c r="B255" s="2">
        <v>19909561116</v>
      </c>
      <c r="C255" s="2" t="s">
        <v>563</v>
      </c>
      <c r="D255" s="2" t="s">
        <v>615</v>
      </c>
      <c r="E255" s="3" t="s">
        <v>626</v>
      </c>
    </row>
    <row r="256" spans="1:5" ht="13.5">
      <c r="A256" s="1" t="s">
        <v>627</v>
      </c>
      <c r="B256" s="1">
        <v>15597253255</v>
      </c>
      <c r="C256" s="1" t="s">
        <v>628</v>
      </c>
      <c r="D256" s="1" t="s">
        <v>629</v>
      </c>
      <c r="E256" s="1" t="s">
        <v>630</v>
      </c>
    </row>
    <row r="257" spans="1:5" ht="13.5">
      <c r="A257" s="1" t="s">
        <v>631</v>
      </c>
      <c r="B257" s="1">
        <v>18997354948</v>
      </c>
      <c r="C257" s="1" t="s">
        <v>628</v>
      </c>
      <c r="D257" s="1" t="s">
        <v>632</v>
      </c>
      <c r="E257" s="1" t="s">
        <v>633</v>
      </c>
    </row>
    <row r="258" spans="1:5" ht="13.5">
      <c r="A258" s="1" t="s">
        <v>634</v>
      </c>
      <c r="B258" s="1">
        <v>13897420678</v>
      </c>
      <c r="C258" s="1" t="s">
        <v>628</v>
      </c>
      <c r="D258" s="1" t="s">
        <v>632</v>
      </c>
      <c r="E258" s="1" t="s">
        <v>635</v>
      </c>
    </row>
    <row r="259" spans="1:5" ht="13.5">
      <c r="A259" s="1" t="s">
        <v>636</v>
      </c>
      <c r="B259" s="1">
        <v>13997146237</v>
      </c>
      <c r="C259" s="1" t="s">
        <v>628</v>
      </c>
      <c r="D259" s="1" t="s">
        <v>632</v>
      </c>
      <c r="E259" s="1" t="s">
        <v>637</v>
      </c>
    </row>
    <row r="260" spans="1:5" ht="13.5">
      <c r="A260" s="1" t="s">
        <v>638</v>
      </c>
      <c r="B260" s="1">
        <v>13139094061</v>
      </c>
      <c r="C260" s="1" t="s">
        <v>628</v>
      </c>
      <c r="D260" s="1" t="s">
        <v>632</v>
      </c>
      <c r="E260" s="1" t="s">
        <v>639</v>
      </c>
    </row>
    <row r="261" spans="1:5" ht="13.5">
      <c r="A261" s="1" t="s">
        <v>640</v>
      </c>
      <c r="B261" s="1">
        <v>15695319670</v>
      </c>
      <c r="C261" s="1" t="s">
        <v>628</v>
      </c>
      <c r="D261" s="1" t="s">
        <v>632</v>
      </c>
      <c r="E261" s="1" t="s">
        <v>641</v>
      </c>
    </row>
    <row r="262" spans="1:5" ht="13.5">
      <c r="A262" s="1" t="s">
        <v>642</v>
      </c>
      <c r="B262" s="1">
        <v>13997240472</v>
      </c>
      <c r="C262" s="1" t="s">
        <v>628</v>
      </c>
      <c r="D262" s="1" t="s">
        <v>632</v>
      </c>
      <c r="E262" s="1" t="s">
        <v>643</v>
      </c>
    </row>
    <row r="263" spans="1:5" ht="13.5">
      <c r="A263" s="1" t="s">
        <v>644</v>
      </c>
      <c r="B263" s="1">
        <v>13562316757</v>
      </c>
      <c r="C263" s="1" t="s">
        <v>645</v>
      </c>
      <c r="D263" s="1" t="s">
        <v>646</v>
      </c>
      <c r="E263" s="1" t="s">
        <v>647</v>
      </c>
    </row>
    <row r="264" spans="1:5" ht="13.5">
      <c r="A264" s="1" t="s">
        <v>648</v>
      </c>
      <c r="B264" s="1">
        <v>13563072345</v>
      </c>
      <c r="C264" s="1" t="s">
        <v>645</v>
      </c>
      <c r="D264" s="1" t="s">
        <v>646</v>
      </c>
      <c r="E264" s="1" t="s">
        <v>649</v>
      </c>
    </row>
    <row r="265" spans="1:5" ht="13.5">
      <c r="A265" s="1" t="s">
        <v>650</v>
      </c>
      <c r="B265" s="1">
        <v>15253110999</v>
      </c>
      <c r="C265" s="1" t="s">
        <v>645</v>
      </c>
      <c r="D265" s="1" t="s">
        <v>651</v>
      </c>
      <c r="E265" s="1" t="s">
        <v>652</v>
      </c>
    </row>
    <row r="266" spans="1:5" ht="13.5">
      <c r="A266" s="1" t="s">
        <v>653</v>
      </c>
      <c r="B266" s="1">
        <v>13806407357</v>
      </c>
      <c r="C266" s="1" t="s">
        <v>645</v>
      </c>
      <c r="D266" s="1" t="s">
        <v>651</v>
      </c>
      <c r="E266" s="1" t="s">
        <v>654</v>
      </c>
    </row>
    <row r="267" spans="1:5" ht="13.5">
      <c r="A267" s="1" t="s">
        <v>655</v>
      </c>
      <c r="B267" s="1">
        <v>13356677977</v>
      </c>
      <c r="C267" s="1" t="s">
        <v>645</v>
      </c>
      <c r="D267" s="1" t="s">
        <v>651</v>
      </c>
      <c r="E267" s="1" t="s">
        <v>656</v>
      </c>
    </row>
    <row r="268" spans="1:5" ht="13.5">
      <c r="A268" s="1" t="s">
        <v>657</v>
      </c>
      <c r="B268" s="1">
        <v>13964090558</v>
      </c>
      <c r="C268" s="1" t="s">
        <v>645</v>
      </c>
      <c r="D268" s="1" t="s">
        <v>651</v>
      </c>
      <c r="E268" s="1" t="s">
        <v>658</v>
      </c>
    </row>
    <row r="269" spans="1:5" ht="13.5">
      <c r="A269" s="1" t="s">
        <v>659</v>
      </c>
      <c r="B269" s="1">
        <v>18354798798</v>
      </c>
      <c r="C269" s="1" t="s">
        <v>645</v>
      </c>
      <c r="D269" s="1" t="s">
        <v>660</v>
      </c>
      <c r="E269" s="1" t="s">
        <v>661</v>
      </c>
    </row>
    <row r="270" spans="1:5" ht="13.5">
      <c r="A270" s="1" t="s">
        <v>662</v>
      </c>
      <c r="B270" s="1">
        <v>18365783789</v>
      </c>
      <c r="C270" s="1" t="s">
        <v>645</v>
      </c>
      <c r="D270" s="1" t="s">
        <v>663</v>
      </c>
      <c r="E270" s="1" t="s">
        <v>664</v>
      </c>
    </row>
    <row r="271" spans="1:5" ht="13.5">
      <c r="A271" s="1" t="s">
        <v>665</v>
      </c>
      <c r="B271" s="1">
        <v>15863595888</v>
      </c>
      <c r="C271" s="1" t="s">
        <v>645</v>
      </c>
      <c r="D271" s="1" t="s">
        <v>663</v>
      </c>
      <c r="E271" s="1" t="s">
        <v>666</v>
      </c>
    </row>
    <row r="272" spans="1:5" ht="13.5">
      <c r="A272" s="1" t="s">
        <v>667</v>
      </c>
      <c r="B272" s="1">
        <v>15550589090</v>
      </c>
      <c r="C272" s="1" t="s">
        <v>645</v>
      </c>
      <c r="D272" s="1" t="s">
        <v>663</v>
      </c>
      <c r="E272" s="1" t="s">
        <v>668</v>
      </c>
    </row>
    <row r="273" spans="1:5" ht="13.5">
      <c r="A273" s="1" t="s">
        <v>669</v>
      </c>
      <c r="B273" s="1">
        <v>17319381209</v>
      </c>
      <c r="C273" s="1" t="s">
        <v>645</v>
      </c>
      <c r="D273" s="1" t="s">
        <v>663</v>
      </c>
      <c r="E273" s="1" t="s">
        <v>670</v>
      </c>
    </row>
    <row r="274" spans="1:5" ht="13.5">
      <c r="A274" s="1" t="s">
        <v>671</v>
      </c>
      <c r="B274" s="1">
        <v>13396256888</v>
      </c>
      <c r="C274" s="1" t="s">
        <v>645</v>
      </c>
      <c r="D274" s="1" t="s">
        <v>663</v>
      </c>
      <c r="E274" s="1" t="s">
        <v>672</v>
      </c>
    </row>
    <row r="275" spans="1:5" ht="13.5">
      <c r="A275" s="5" t="s">
        <v>673</v>
      </c>
      <c r="B275" s="5">
        <v>15020671159</v>
      </c>
      <c r="C275" s="5" t="s">
        <v>645</v>
      </c>
      <c r="D275" s="5" t="s">
        <v>663</v>
      </c>
      <c r="E275" s="6" t="s">
        <v>674</v>
      </c>
    </row>
    <row r="276" spans="1:5" ht="13.5">
      <c r="A276" s="2" t="s">
        <v>675</v>
      </c>
      <c r="B276" s="2">
        <v>13969557566</v>
      </c>
      <c r="C276" s="2" t="s">
        <v>645</v>
      </c>
      <c r="D276" s="2" t="s">
        <v>663</v>
      </c>
      <c r="E276" s="3" t="s">
        <v>676</v>
      </c>
    </row>
    <row r="277" spans="1:5" ht="13.5">
      <c r="A277" s="2" t="s">
        <v>677</v>
      </c>
      <c r="B277" s="2">
        <v>13969965895</v>
      </c>
      <c r="C277" s="2" t="s">
        <v>645</v>
      </c>
      <c r="D277" s="2" t="s">
        <v>678</v>
      </c>
      <c r="E277" s="3" t="s">
        <v>679</v>
      </c>
    </row>
    <row r="278" spans="1:5" ht="13.5">
      <c r="A278" s="1" t="s">
        <v>680</v>
      </c>
      <c r="B278" s="1">
        <v>13963900628</v>
      </c>
      <c r="C278" s="1" t="s">
        <v>645</v>
      </c>
      <c r="D278" s="1" t="s">
        <v>681</v>
      </c>
      <c r="E278" s="1" t="s">
        <v>682</v>
      </c>
    </row>
    <row r="279" spans="1:5" ht="13.5">
      <c r="A279" s="1" t="s">
        <v>683</v>
      </c>
      <c r="B279" s="1">
        <v>15610528538</v>
      </c>
      <c r="C279" s="1" t="s">
        <v>645</v>
      </c>
      <c r="D279" s="1" t="s">
        <v>681</v>
      </c>
      <c r="E279" s="1" t="s">
        <v>684</v>
      </c>
    </row>
    <row r="280" spans="1:5" ht="13.5">
      <c r="A280" s="1" t="s">
        <v>685</v>
      </c>
      <c r="B280" s="1">
        <v>15853873777</v>
      </c>
      <c r="C280" s="1" t="s">
        <v>645</v>
      </c>
      <c r="D280" s="1" t="s">
        <v>686</v>
      </c>
      <c r="E280" s="1" t="s">
        <v>687</v>
      </c>
    </row>
    <row r="281" spans="1:5" ht="13.5">
      <c r="A281" s="1" t="s">
        <v>688</v>
      </c>
      <c r="B281" s="1">
        <v>13335231480</v>
      </c>
      <c r="C281" s="1" t="s">
        <v>645</v>
      </c>
      <c r="D281" s="1" t="s">
        <v>689</v>
      </c>
      <c r="E281" s="1" t="s">
        <v>690</v>
      </c>
    </row>
    <row r="282" spans="1:5" ht="13.5">
      <c r="A282" s="1" t="s">
        <v>691</v>
      </c>
      <c r="B282" s="1">
        <v>15364626171</v>
      </c>
      <c r="C282" s="1" t="s">
        <v>692</v>
      </c>
      <c r="D282" s="1" t="s">
        <v>693</v>
      </c>
      <c r="E282" s="1" t="s">
        <v>694</v>
      </c>
    </row>
    <row r="283" spans="1:5" ht="13.5">
      <c r="A283" s="5" t="s">
        <v>695</v>
      </c>
      <c r="B283" s="5">
        <v>13994357588</v>
      </c>
      <c r="C283" s="5" t="s">
        <v>692</v>
      </c>
      <c r="D283" s="5" t="s">
        <v>693</v>
      </c>
      <c r="E283" s="6" t="s">
        <v>696</v>
      </c>
    </row>
    <row r="284" spans="1:5" ht="13.5">
      <c r="A284" s="5" t="s">
        <v>697</v>
      </c>
      <c r="B284" s="5">
        <v>13753280899</v>
      </c>
      <c r="C284" s="5" t="s">
        <v>692</v>
      </c>
      <c r="D284" s="5" t="s">
        <v>693</v>
      </c>
      <c r="E284" s="6" t="s">
        <v>698</v>
      </c>
    </row>
    <row r="285" spans="1:5" ht="13.5">
      <c r="A285" s="1" t="s">
        <v>699</v>
      </c>
      <c r="B285" s="1">
        <v>13753350555</v>
      </c>
      <c r="C285" s="1" t="s">
        <v>692</v>
      </c>
      <c r="D285" s="1" t="s">
        <v>700</v>
      </c>
      <c r="E285" s="1" t="s">
        <v>701</v>
      </c>
    </row>
    <row r="286" spans="1:5" ht="13.5">
      <c r="A286" s="1" t="s">
        <v>702</v>
      </c>
      <c r="B286" s="1">
        <v>15034679777</v>
      </c>
      <c r="C286" s="1" t="s">
        <v>692</v>
      </c>
      <c r="D286" s="1" t="s">
        <v>703</v>
      </c>
      <c r="E286" s="1" t="s">
        <v>704</v>
      </c>
    </row>
    <row r="287" spans="1:5" ht="13.5">
      <c r="A287" s="1" t="s">
        <v>705</v>
      </c>
      <c r="B287" s="1">
        <v>13935452353</v>
      </c>
      <c r="C287" s="1" t="s">
        <v>692</v>
      </c>
      <c r="D287" s="1" t="s">
        <v>706</v>
      </c>
      <c r="E287" s="1" t="s">
        <v>707</v>
      </c>
    </row>
    <row r="288" spans="1:5" ht="13.5">
      <c r="A288" s="1" t="s">
        <v>708</v>
      </c>
      <c r="B288" s="1">
        <v>13466884848</v>
      </c>
      <c r="C288" s="1" t="s">
        <v>692</v>
      </c>
      <c r="D288" s="1" t="s">
        <v>706</v>
      </c>
      <c r="E288" s="1" t="s">
        <v>709</v>
      </c>
    </row>
    <row r="289" spans="1:5" ht="13.5">
      <c r="A289" s="1" t="s">
        <v>710</v>
      </c>
      <c r="B289" s="1">
        <v>15034417155</v>
      </c>
      <c r="C289" s="1" t="s">
        <v>692</v>
      </c>
      <c r="D289" s="1" t="s">
        <v>706</v>
      </c>
      <c r="E289" s="1" t="s">
        <v>711</v>
      </c>
    </row>
    <row r="290" spans="1:5" ht="13.5">
      <c r="A290" s="1" t="s">
        <v>712</v>
      </c>
      <c r="B290" s="1">
        <v>13453230101</v>
      </c>
      <c r="C290" s="1" t="s">
        <v>692</v>
      </c>
      <c r="D290" s="1" t="s">
        <v>706</v>
      </c>
      <c r="E290" s="1" t="s">
        <v>713</v>
      </c>
    </row>
    <row r="291" spans="1:5" ht="13.5">
      <c r="A291" s="1" t="s">
        <v>714</v>
      </c>
      <c r="B291" s="1">
        <v>13096638833</v>
      </c>
      <c r="C291" s="1" t="s">
        <v>692</v>
      </c>
      <c r="D291" s="1" t="s">
        <v>706</v>
      </c>
      <c r="E291" s="1" t="s">
        <v>715</v>
      </c>
    </row>
    <row r="292" spans="1:5" ht="13.5">
      <c r="A292" s="1" t="s">
        <v>716</v>
      </c>
      <c r="B292" s="1">
        <v>15935405154</v>
      </c>
      <c r="C292" s="1" t="s">
        <v>692</v>
      </c>
      <c r="D292" s="1" t="s">
        <v>706</v>
      </c>
      <c r="E292" s="1" t="s">
        <v>717</v>
      </c>
    </row>
    <row r="293" spans="1:5" ht="13.5">
      <c r="A293" s="1" t="s">
        <v>718</v>
      </c>
      <c r="B293" s="1">
        <v>13834825708</v>
      </c>
      <c r="C293" s="1" t="s">
        <v>692</v>
      </c>
      <c r="D293" s="1" t="s">
        <v>706</v>
      </c>
      <c r="E293" s="1" t="s">
        <v>719</v>
      </c>
    </row>
    <row r="294" spans="1:5" ht="13.5">
      <c r="A294" s="1" t="s">
        <v>720</v>
      </c>
      <c r="B294" s="1">
        <v>15333541177</v>
      </c>
      <c r="C294" s="1" t="s">
        <v>692</v>
      </c>
      <c r="D294" s="1" t="s">
        <v>706</v>
      </c>
      <c r="E294" s="1" t="s">
        <v>721</v>
      </c>
    </row>
    <row r="295" spans="1:5" ht="13.5">
      <c r="A295" s="1" t="s">
        <v>722</v>
      </c>
      <c r="B295" s="1">
        <v>15713540990</v>
      </c>
      <c r="C295" s="1" t="s">
        <v>692</v>
      </c>
      <c r="D295" s="1" t="s">
        <v>706</v>
      </c>
      <c r="E295" s="1" t="s">
        <v>723</v>
      </c>
    </row>
    <row r="296" spans="1:5" ht="13.5">
      <c r="A296" s="2" t="s">
        <v>724</v>
      </c>
      <c r="B296" s="2">
        <v>15035611868</v>
      </c>
      <c r="C296" s="2" t="s">
        <v>692</v>
      </c>
      <c r="D296" s="2" t="s">
        <v>706</v>
      </c>
      <c r="E296" s="3" t="s">
        <v>725</v>
      </c>
    </row>
    <row r="297" spans="1:5" ht="13.5">
      <c r="A297" s="2" t="s">
        <v>726</v>
      </c>
      <c r="B297" s="2">
        <v>13403664567</v>
      </c>
      <c r="C297" s="2" t="s">
        <v>692</v>
      </c>
      <c r="D297" s="2" t="s">
        <v>706</v>
      </c>
      <c r="E297" s="3" t="s">
        <v>727</v>
      </c>
    </row>
    <row r="298" spans="1:5" ht="13.5">
      <c r="A298" s="1" t="s">
        <v>728</v>
      </c>
      <c r="B298" s="1">
        <v>13593369070</v>
      </c>
      <c r="C298" s="1" t="s">
        <v>692</v>
      </c>
      <c r="D298" s="1" t="s">
        <v>729</v>
      </c>
      <c r="E298" s="1" t="s">
        <v>730</v>
      </c>
    </row>
    <row r="299" spans="1:5" ht="13.5">
      <c r="A299" s="1" t="s">
        <v>731</v>
      </c>
      <c r="B299" s="1">
        <v>13935866865</v>
      </c>
      <c r="C299" s="1" t="s">
        <v>692</v>
      </c>
      <c r="D299" s="1" t="s">
        <v>729</v>
      </c>
      <c r="E299" s="1" t="s">
        <v>732</v>
      </c>
    </row>
    <row r="300" spans="1:5" ht="13.5">
      <c r="A300" s="1" t="s">
        <v>733</v>
      </c>
      <c r="B300" s="1">
        <v>13835817621</v>
      </c>
      <c r="C300" s="1" t="s">
        <v>692</v>
      </c>
      <c r="D300" s="1" t="s">
        <v>729</v>
      </c>
      <c r="E300" s="1" t="s">
        <v>734</v>
      </c>
    </row>
    <row r="301" spans="1:5" ht="13.5">
      <c r="A301" s="1" t="s">
        <v>735</v>
      </c>
      <c r="B301" s="1">
        <v>15536089278</v>
      </c>
      <c r="C301" s="1" t="s">
        <v>692</v>
      </c>
      <c r="D301" s="1" t="s">
        <v>736</v>
      </c>
      <c r="E301" s="1" t="s">
        <v>737</v>
      </c>
    </row>
    <row r="302" spans="1:5" ht="13.5">
      <c r="A302" s="1" t="s">
        <v>738</v>
      </c>
      <c r="B302" s="1">
        <v>15934491119</v>
      </c>
      <c r="C302" s="1" t="s">
        <v>692</v>
      </c>
      <c r="D302" s="1" t="s">
        <v>739</v>
      </c>
      <c r="E302" s="1" t="s">
        <v>740</v>
      </c>
    </row>
    <row r="303" spans="1:5" ht="13.5">
      <c r="A303" s="1" t="s">
        <v>741</v>
      </c>
      <c r="B303" s="1">
        <v>18635994886</v>
      </c>
      <c r="C303" s="1" t="s">
        <v>692</v>
      </c>
      <c r="D303" s="1" t="s">
        <v>739</v>
      </c>
      <c r="E303" s="1" t="s">
        <v>742</v>
      </c>
    </row>
    <row r="304" spans="1:5" ht="13.5">
      <c r="A304" s="1" t="s">
        <v>743</v>
      </c>
      <c r="B304" s="1">
        <v>13209802472</v>
      </c>
      <c r="C304" s="1" t="s">
        <v>692</v>
      </c>
      <c r="D304" s="1" t="s">
        <v>744</v>
      </c>
      <c r="E304" s="1" t="s">
        <v>745</v>
      </c>
    </row>
    <row r="305" spans="1:5" ht="13.5">
      <c r="A305" s="1" t="s">
        <v>746</v>
      </c>
      <c r="B305" s="1">
        <v>13934501990</v>
      </c>
      <c r="C305" s="1" t="s">
        <v>692</v>
      </c>
      <c r="D305" s="1" t="s">
        <v>744</v>
      </c>
      <c r="E305" s="1" t="s">
        <v>747</v>
      </c>
    </row>
    <row r="306" spans="1:5" ht="13.5">
      <c r="A306" s="1" t="s">
        <v>748</v>
      </c>
      <c r="B306" s="1">
        <v>13834528113</v>
      </c>
      <c r="C306" s="1" t="s">
        <v>692</v>
      </c>
      <c r="D306" s="1" t="s">
        <v>744</v>
      </c>
      <c r="E306" s="1" t="s">
        <v>749</v>
      </c>
    </row>
    <row r="307" spans="1:5" ht="13.5">
      <c r="A307" s="1" t="s">
        <v>750</v>
      </c>
      <c r="B307" s="1">
        <v>15536330448</v>
      </c>
      <c r="C307" s="1" t="s">
        <v>692</v>
      </c>
      <c r="D307" s="1" t="s">
        <v>744</v>
      </c>
      <c r="E307" s="1" t="s">
        <v>751</v>
      </c>
    </row>
    <row r="308" spans="1:5" ht="13.5">
      <c r="A308" s="1" t="s">
        <v>752</v>
      </c>
      <c r="B308" s="1">
        <v>16636669165</v>
      </c>
      <c r="C308" s="1" t="s">
        <v>692</v>
      </c>
      <c r="D308" s="1" t="s">
        <v>744</v>
      </c>
      <c r="E308" s="1" t="s">
        <v>753</v>
      </c>
    </row>
    <row r="309" spans="1:5" ht="13.5">
      <c r="A309" s="1" t="s">
        <v>754</v>
      </c>
      <c r="B309" s="1">
        <v>15534496999</v>
      </c>
      <c r="C309" s="1" t="s">
        <v>692</v>
      </c>
      <c r="D309" s="1" t="s">
        <v>744</v>
      </c>
      <c r="E309" s="1" t="s">
        <v>755</v>
      </c>
    </row>
    <row r="310" spans="1:5" ht="13.5">
      <c r="A310" s="1" t="s">
        <v>756</v>
      </c>
      <c r="B310" s="1">
        <v>13546743768</v>
      </c>
      <c r="C310" s="1" t="s">
        <v>692</v>
      </c>
      <c r="D310" s="1" t="s">
        <v>744</v>
      </c>
      <c r="E310" s="1" t="s">
        <v>757</v>
      </c>
    </row>
    <row r="311" spans="1:5" ht="13.5">
      <c r="A311" s="1" t="s">
        <v>758</v>
      </c>
      <c r="B311" s="1">
        <v>13293844168</v>
      </c>
      <c r="C311" s="1" t="s">
        <v>692</v>
      </c>
      <c r="D311" s="1" t="s">
        <v>759</v>
      </c>
      <c r="E311" s="1" t="s">
        <v>760</v>
      </c>
    </row>
    <row r="312" spans="1:5" ht="13.5">
      <c r="A312" s="1" t="s">
        <v>761</v>
      </c>
      <c r="B312" s="1">
        <v>13994183398</v>
      </c>
      <c r="C312" s="1" t="s">
        <v>692</v>
      </c>
      <c r="D312" s="1" t="s">
        <v>762</v>
      </c>
      <c r="E312" s="1" t="s">
        <v>763</v>
      </c>
    </row>
    <row r="313" spans="1:5" ht="13.5">
      <c r="A313" s="1" t="s">
        <v>764</v>
      </c>
      <c r="B313" s="1">
        <v>13834498504</v>
      </c>
      <c r="C313" s="1" t="s">
        <v>692</v>
      </c>
      <c r="D313" s="1" t="s">
        <v>762</v>
      </c>
      <c r="E313" s="1" t="s">
        <v>765</v>
      </c>
    </row>
    <row r="314" spans="1:5" ht="13.5">
      <c r="A314" s="2" t="s">
        <v>766</v>
      </c>
      <c r="B314" s="2">
        <v>13068066781</v>
      </c>
      <c r="C314" s="2" t="s">
        <v>692</v>
      </c>
      <c r="D314" s="2" t="s">
        <v>767</v>
      </c>
      <c r="E314" s="2" t="s">
        <v>768</v>
      </c>
    </row>
    <row r="315" spans="1:5" ht="13.5">
      <c r="A315" s="1" t="s">
        <v>769</v>
      </c>
      <c r="B315" s="1">
        <v>13891563488</v>
      </c>
      <c r="C315" s="1" t="s">
        <v>770</v>
      </c>
      <c r="D315" s="1" t="s">
        <v>771</v>
      </c>
      <c r="E315" s="1" t="s">
        <v>772</v>
      </c>
    </row>
    <row r="316" spans="1:5" ht="13.5">
      <c r="A316" s="2" t="s">
        <v>773</v>
      </c>
      <c r="B316" s="2">
        <v>13992552522</v>
      </c>
      <c r="C316" s="2" t="s">
        <v>770</v>
      </c>
      <c r="D316" s="2" t="s">
        <v>771</v>
      </c>
      <c r="E316" s="3" t="s">
        <v>774</v>
      </c>
    </row>
    <row r="317" spans="1:5" ht="13.5">
      <c r="A317" s="1" t="s">
        <v>775</v>
      </c>
      <c r="B317" s="1">
        <v>18309177778</v>
      </c>
      <c r="C317" s="1" t="s">
        <v>770</v>
      </c>
      <c r="D317" s="1" t="s">
        <v>776</v>
      </c>
      <c r="E317" s="1" t="s">
        <v>777</v>
      </c>
    </row>
    <row r="318" spans="1:5" ht="13.5">
      <c r="A318" s="1" t="s">
        <v>778</v>
      </c>
      <c r="B318" s="1">
        <v>13152206666</v>
      </c>
      <c r="C318" s="1" t="s">
        <v>770</v>
      </c>
      <c r="D318" s="1" t="s">
        <v>776</v>
      </c>
      <c r="E318" s="1" t="s">
        <v>779</v>
      </c>
    </row>
    <row r="319" spans="1:5" ht="13.5">
      <c r="A319" s="1" t="s">
        <v>780</v>
      </c>
      <c r="B319" s="1">
        <v>13088910681</v>
      </c>
      <c r="C319" s="1" t="s">
        <v>770</v>
      </c>
      <c r="D319" s="1" t="s">
        <v>776</v>
      </c>
      <c r="E319" s="1" t="s">
        <v>781</v>
      </c>
    </row>
    <row r="320" spans="1:5" ht="13.5">
      <c r="A320" s="1" t="s">
        <v>782</v>
      </c>
      <c r="B320" s="1">
        <v>13659175746</v>
      </c>
      <c r="C320" s="1" t="s">
        <v>770</v>
      </c>
      <c r="D320" s="1" t="s">
        <v>776</v>
      </c>
      <c r="E320" s="1" t="s">
        <v>783</v>
      </c>
    </row>
    <row r="321" spans="1:5" ht="13.5">
      <c r="A321" s="1" t="s">
        <v>784</v>
      </c>
      <c r="B321" s="1">
        <v>18091771004</v>
      </c>
      <c r="C321" s="1" t="s">
        <v>770</v>
      </c>
      <c r="D321" s="1" t="s">
        <v>776</v>
      </c>
      <c r="E321" s="1" t="s">
        <v>785</v>
      </c>
    </row>
    <row r="322" spans="1:5" ht="13.5">
      <c r="A322" s="1" t="s">
        <v>786</v>
      </c>
      <c r="B322" s="1">
        <v>15619779616</v>
      </c>
      <c r="C322" s="1" t="s">
        <v>770</v>
      </c>
      <c r="D322" s="1" t="s">
        <v>776</v>
      </c>
      <c r="E322" s="1" t="s">
        <v>787</v>
      </c>
    </row>
    <row r="323" spans="1:5" ht="13.5">
      <c r="A323" s="1" t="s">
        <v>788</v>
      </c>
      <c r="B323" s="1">
        <v>13891706303</v>
      </c>
      <c r="C323" s="1" t="s">
        <v>770</v>
      </c>
      <c r="D323" s="1" t="s">
        <v>776</v>
      </c>
      <c r="E323" s="1" t="s">
        <v>789</v>
      </c>
    </row>
    <row r="324" spans="1:5" ht="13.5">
      <c r="A324" s="1" t="s">
        <v>790</v>
      </c>
      <c r="B324" s="1">
        <v>13629174439</v>
      </c>
      <c r="C324" s="1" t="s">
        <v>770</v>
      </c>
      <c r="D324" s="1" t="s">
        <v>776</v>
      </c>
      <c r="E324" s="1" t="s">
        <v>791</v>
      </c>
    </row>
    <row r="325" spans="1:5" ht="13.5">
      <c r="A325" s="2" t="s">
        <v>792</v>
      </c>
      <c r="B325" s="2">
        <v>13891712888</v>
      </c>
      <c r="C325" s="2" t="s">
        <v>770</v>
      </c>
      <c r="D325" s="2" t="s">
        <v>776</v>
      </c>
      <c r="E325" s="3" t="s">
        <v>793</v>
      </c>
    </row>
    <row r="326" spans="1:5" ht="13.5">
      <c r="A326" s="1" t="s">
        <v>794</v>
      </c>
      <c r="B326" s="1">
        <v>18049422556</v>
      </c>
      <c r="C326" s="1" t="s">
        <v>770</v>
      </c>
      <c r="D326" s="1" t="s">
        <v>795</v>
      </c>
      <c r="E326" s="1" t="s">
        <v>796</v>
      </c>
    </row>
    <row r="327" spans="1:5" ht="13.5">
      <c r="A327" s="1" t="s">
        <v>797</v>
      </c>
      <c r="B327" s="1">
        <v>13891667506</v>
      </c>
      <c r="C327" s="1" t="s">
        <v>770</v>
      </c>
      <c r="D327" s="1" t="s">
        <v>798</v>
      </c>
      <c r="E327" s="1" t="s">
        <v>799</v>
      </c>
    </row>
    <row r="328" spans="1:5" ht="13.5">
      <c r="A328" s="1" t="s">
        <v>800</v>
      </c>
      <c r="B328" s="1">
        <v>13474365714</v>
      </c>
      <c r="C328" s="1" t="s">
        <v>770</v>
      </c>
      <c r="D328" s="1" t="s">
        <v>801</v>
      </c>
      <c r="E328" s="1" t="s">
        <v>802</v>
      </c>
    </row>
    <row r="329" spans="1:5" ht="13.5">
      <c r="A329" s="1" t="s">
        <v>803</v>
      </c>
      <c r="B329" s="1">
        <v>15109191080</v>
      </c>
      <c r="C329" s="1" t="s">
        <v>770</v>
      </c>
      <c r="D329" s="1" t="s">
        <v>804</v>
      </c>
      <c r="E329" s="1" t="s">
        <v>805</v>
      </c>
    </row>
    <row r="330" spans="1:5" ht="13.5">
      <c r="A330" s="1" t="s">
        <v>806</v>
      </c>
      <c r="B330" s="1">
        <v>13892546851</v>
      </c>
      <c r="C330" s="1" t="s">
        <v>770</v>
      </c>
      <c r="D330" s="1" t="s">
        <v>807</v>
      </c>
      <c r="E330" s="1" t="s">
        <v>808</v>
      </c>
    </row>
    <row r="331" spans="1:5" ht="13.5">
      <c r="A331" s="1" t="s">
        <v>809</v>
      </c>
      <c r="B331" s="1">
        <v>18729935408</v>
      </c>
      <c r="C331" s="1" t="s">
        <v>770</v>
      </c>
      <c r="D331" s="1" t="s">
        <v>807</v>
      </c>
      <c r="E331" s="1" t="s">
        <v>810</v>
      </c>
    </row>
    <row r="332" spans="1:5" ht="13.5">
      <c r="A332" s="1" t="s">
        <v>811</v>
      </c>
      <c r="B332" s="1">
        <v>18091682001</v>
      </c>
      <c r="C332" s="1" t="s">
        <v>770</v>
      </c>
      <c r="D332" s="1" t="s">
        <v>807</v>
      </c>
      <c r="E332" s="1" t="s">
        <v>812</v>
      </c>
    </row>
    <row r="333" spans="1:5" ht="13.5">
      <c r="A333" s="2" t="s">
        <v>813</v>
      </c>
      <c r="B333" s="2">
        <v>17868333036</v>
      </c>
      <c r="C333" s="2" t="s">
        <v>770</v>
      </c>
      <c r="D333" s="2" t="s">
        <v>807</v>
      </c>
      <c r="E333" s="3" t="s">
        <v>814</v>
      </c>
    </row>
    <row r="334" spans="1:5" ht="13.5">
      <c r="A334" s="2" t="s">
        <v>815</v>
      </c>
      <c r="B334" s="2">
        <v>18409239282</v>
      </c>
      <c r="C334" s="2" t="s">
        <v>770</v>
      </c>
      <c r="D334" s="2" t="s">
        <v>807</v>
      </c>
      <c r="E334" s="3" t="s">
        <v>816</v>
      </c>
    </row>
    <row r="335" spans="1:5" ht="13.5">
      <c r="A335" s="1" t="s">
        <v>817</v>
      </c>
      <c r="B335" s="1">
        <v>17791999494</v>
      </c>
      <c r="C335" s="1" t="s">
        <v>770</v>
      </c>
      <c r="D335" s="1" t="s">
        <v>818</v>
      </c>
      <c r="E335" s="1" t="s">
        <v>212</v>
      </c>
    </row>
    <row r="336" spans="1:5" ht="13.5">
      <c r="A336" s="1" t="s">
        <v>819</v>
      </c>
      <c r="B336" s="1">
        <v>13384903189</v>
      </c>
      <c r="C336" s="1" t="s">
        <v>770</v>
      </c>
      <c r="D336" s="1" t="s">
        <v>818</v>
      </c>
      <c r="E336" s="1" t="s">
        <v>820</v>
      </c>
    </row>
    <row r="337" spans="1:5" ht="13.5">
      <c r="A337" s="1" t="s">
        <v>821</v>
      </c>
      <c r="B337" s="1">
        <v>18049270613</v>
      </c>
      <c r="C337" s="1" t="s">
        <v>770</v>
      </c>
      <c r="D337" s="1" t="s">
        <v>818</v>
      </c>
      <c r="E337" s="1" t="s">
        <v>822</v>
      </c>
    </row>
    <row r="338" spans="1:5" ht="13.5">
      <c r="A338" s="1" t="s">
        <v>823</v>
      </c>
      <c r="B338" s="1">
        <v>15319450971</v>
      </c>
      <c r="C338" s="1" t="s">
        <v>770</v>
      </c>
      <c r="D338" s="1" t="s">
        <v>818</v>
      </c>
      <c r="E338" s="1" t="s">
        <v>824</v>
      </c>
    </row>
    <row r="339" spans="1:5" ht="13.5">
      <c r="A339" s="1" t="s">
        <v>825</v>
      </c>
      <c r="B339" s="1">
        <v>13149221095</v>
      </c>
      <c r="C339" s="1" t="s">
        <v>770</v>
      </c>
      <c r="D339" s="1" t="s">
        <v>818</v>
      </c>
      <c r="E339" s="1" t="s">
        <v>826</v>
      </c>
    </row>
    <row r="340" spans="1:5" ht="13.5">
      <c r="A340" s="1" t="s">
        <v>827</v>
      </c>
      <c r="B340" s="1">
        <v>15114854888</v>
      </c>
      <c r="C340" s="1" t="s">
        <v>770</v>
      </c>
      <c r="D340" s="1" t="s">
        <v>818</v>
      </c>
      <c r="E340" s="1" t="s">
        <v>828</v>
      </c>
    </row>
    <row r="341" spans="1:5" ht="13.5">
      <c r="A341" s="1" t="s">
        <v>829</v>
      </c>
      <c r="B341" s="1">
        <v>13991346333</v>
      </c>
      <c r="C341" s="1" t="s">
        <v>770</v>
      </c>
      <c r="D341" s="1" t="s">
        <v>818</v>
      </c>
      <c r="E341" s="1" t="s">
        <v>830</v>
      </c>
    </row>
    <row r="342" spans="1:5" ht="13.5">
      <c r="A342" s="1" t="s">
        <v>831</v>
      </c>
      <c r="B342" s="1">
        <v>13891828821</v>
      </c>
      <c r="C342" s="1" t="s">
        <v>770</v>
      </c>
      <c r="D342" s="1" t="s">
        <v>818</v>
      </c>
      <c r="E342" s="1" t="s">
        <v>832</v>
      </c>
    </row>
    <row r="343" spans="1:5" ht="13.5">
      <c r="A343" s="1" t="s">
        <v>833</v>
      </c>
      <c r="B343" s="1">
        <v>13772184660</v>
      </c>
      <c r="C343" s="1" t="s">
        <v>770</v>
      </c>
      <c r="D343" s="1" t="s">
        <v>818</v>
      </c>
      <c r="E343" s="1" t="s">
        <v>834</v>
      </c>
    </row>
    <row r="344" spans="1:5" ht="13.5">
      <c r="A344" s="1" t="s">
        <v>835</v>
      </c>
      <c r="B344" s="1">
        <v>13891482959</v>
      </c>
      <c r="C344" s="1" t="s">
        <v>770</v>
      </c>
      <c r="D344" s="1" t="s">
        <v>818</v>
      </c>
      <c r="E344" s="1" t="s">
        <v>836</v>
      </c>
    </row>
    <row r="345" spans="1:5" ht="13.5">
      <c r="A345" s="1" t="s">
        <v>837</v>
      </c>
      <c r="B345" s="1">
        <v>13488330033</v>
      </c>
      <c r="C345" s="1" t="s">
        <v>770</v>
      </c>
      <c r="D345" s="1" t="s">
        <v>818</v>
      </c>
      <c r="E345" s="1" t="s">
        <v>838</v>
      </c>
    </row>
    <row r="346" spans="1:5" ht="13.5">
      <c r="A346" s="1" t="s">
        <v>839</v>
      </c>
      <c r="B346" s="1">
        <v>13201883920</v>
      </c>
      <c r="C346" s="1" t="s">
        <v>770</v>
      </c>
      <c r="D346" s="1" t="s">
        <v>818</v>
      </c>
      <c r="E346" s="1" t="s">
        <v>840</v>
      </c>
    </row>
    <row r="347" spans="1:5" ht="13.5">
      <c r="A347" s="1" t="s">
        <v>841</v>
      </c>
      <c r="B347" s="1">
        <v>15809213223</v>
      </c>
      <c r="C347" s="1" t="s">
        <v>770</v>
      </c>
      <c r="D347" s="1" t="s">
        <v>818</v>
      </c>
      <c r="E347" s="11" t="s">
        <v>842</v>
      </c>
    </row>
    <row r="348" spans="1:5" ht="13.5">
      <c r="A348" s="1" t="s">
        <v>843</v>
      </c>
      <c r="B348" s="1">
        <v>13363936951</v>
      </c>
      <c r="C348" s="1" t="s">
        <v>770</v>
      </c>
      <c r="D348" s="1" t="s">
        <v>818</v>
      </c>
      <c r="E348" s="1" t="s">
        <v>844</v>
      </c>
    </row>
    <row r="349" spans="1:5" ht="13.5">
      <c r="A349" s="1" t="s">
        <v>845</v>
      </c>
      <c r="B349" s="1">
        <v>15389414650</v>
      </c>
      <c r="C349" s="1" t="s">
        <v>770</v>
      </c>
      <c r="D349" s="1" t="s">
        <v>818</v>
      </c>
      <c r="E349" s="1" t="s">
        <v>846</v>
      </c>
    </row>
    <row r="350" spans="1:5" ht="13.5">
      <c r="A350" s="1" t="s">
        <v>847</v>
      </c>
      <c r="B350" s="1">
        <v>15829233698</v>
      </c>
      <c r="C350" s="1" t="s">
        <v>770</v>
      </c>
      <c r="D350" s="1" t="s">
        <v>818</v>
      </c>
      <c r="E350" s="1" t="s">
        <v>848</v>
      </c>
    </row>
    <row r="351" spans="1:5" ht="13.5">
      <c r="A351" s="1" t="s">
        <v>849</v>
      </c>
      <c r="B351" s="1">
        <v>13891433433</v>
      </c>
      <c r="C351" s="1" t="s">
        <v>770</v>
      </c>
      <c r="D351" s="1" t="s">
        <v>818</v>
      </c>
      <c r="E351" s="1" t="s">
        <v>850</v>
      </c>
    </row>
    <row r="352" spans="1:5" ht="13.5">
      <c r="A352" s="1" t="s">
        <v>851</v>
      </c>
      <c r="B352" s="1">
        <v>18066563171</v>
      </c>
      <c r="C352" s="1" t="s">
        <v>770</v>
      </c>
      <c r="D352" s="1" t="s">
        <v>818</v>
      </c>
      <c r="E352" s="1" t="s">
        <v>852</v>
      </c>
    </row>
    <row r="353" spans="1:5" ht="13.5">
      <c r="A353" s="1" t="s">
        <v>853</v>
      </c>
      <c r="B353" s="1">
        <v>17789137803</v>
      </c>
      <c r="C353" s="1" t="s">
        <v>770</v>
      </c>
      <c r="D353" s="1" t="s">
        <v>818</v>
      </c>
      <c r="E353" s="9" t="s">
        <v>854</v>
      </c>
    </row>
    <row r="354" spans="1:5" ht="13.5">
      <c r="A354" s="2" t="s">
        <v>855</v>
      </c>
      <c r="B354" s="2">
        <v>13572189525</v>
      </c>
      <c r="C354" s="2" t="s">
        <v>770</v>
      </c>
      <c r="D354" s="2" t="s">
        <v>818</v>
      </c>
      <c r="E354" s="3" t="s">
        <v>856</v>
      </c>
    </row>
    <row r="355" spans="1:5" ht="13.5">
      <c r="A355" s="2" t="s">
        <v>857</v>
      </c>
      <c r="B355" s="2">
        <v>13700284988</v>
      </c>
      <c r="C355" s="2" t="s">
        <v>770</v>
      </c>
      <c r="D355" s="2" t="s">
        <v>818</v>
      </c>
      <c r="E355" s="3" t="s">
        <v>858</v>
      </c>
    </row>
    <row r="356" spans="1:5" ht="13.5">
      <c r="A356" s="2" t="s">
        <v>859</v>
      </c>
      <c r="B356" s="2">
        <v>13709122682</v>
      </c>
      <c r="C356" s="2" t="s">
        <v>770</v>
      </c>
      <c r="D356" s="2" t="s">
        <v>818</v>
      </c>
      <c r="E356" s="3" t="s">
        <v>860</v>
      </c>
    </row>
    <row r="357" spans="1:5" ht="13.5">
      <c r="A357" s="2" t="s">
        <v>861</v>
      </c>
      <c r="B357" s="2">
        <v>13152139568</v>
      </c>
      <c r="C357" s="2" t="s">
        <v>770</v>
      </c>
      <c r="D357" s="2" t="s">
        <v>818</v>
      </c>
      <c r="E357" s="3" t="s">
        <v>862</v>
      </c>
    </row>
    <row r="358" spans="1:5" ht="13.5">
      <c r="A358" s="4" t="s">
        <v>863</v>
      </c>
      <c r="B358" s="4">
        <v>13669220558</v>
      </c>
      <c r="C358" s="4" t="s">
        <v>770</v>
      </c>
      <c r="D358" s="4" t="s">
        <v>818</v>
      </c>
      <c r="E358" s="7" t="s">
        <v>864</v>
      </c>
    </row>
    <row r="359" spans="1:5" ht="13.5">
      <c r="A359" s="2" t="s">
        <v>865</v>
      </c>
      <c r="B359" s="2">
        <v>15029284333</v>
      </c>
      <c r="C359" s="2" t="s">
        <v>770</v>
      </c>
      <c r="D359" s="2" t="s">
        <v>818</v>
      </c>
      <c r="E359" s="3" t="s">
        <v>866</v>
      </c>
    </row>
    <row r="360" spans="1:5" ht="13.5">
      <c r="A360" s="2" t="s">
        <v>867</v>
      </c>
      <c r="B360" s="2">
        <v>18682924117</v>
      </c>
      <c r="C360" s="2" t="s">
        <v>770</v>
      </c>
      <c r="D360" s="2" t="s">
        <v>818</v>
      </c>
      <c r="E360" s="3" t="s">
        <v>868</v>
      </c>
    </row>
    <row r="361" spans="1:5" ht="13.5">
      <c r="A361" s="2" t="s">
        <v>869</v>
      </c>
      <c r="B361" s="2">
        <v>15388609631</v>
      </c>
      <c r="C361" s="2" t="s">
        <v>770</v>
      </c>
      <c r="D361" s="2" t="s">
        <v>818</v>
      </c>
      <c r="E361" s="3" t="s">
        <v>870</v>
      </c>
    </row>
    <row r="362" spans="1:5" ht="13.5">
      <c r="A362" s="2" t="s">
        <v>871</v>
      </c>
      <c r="B362" s="2">
        <v>18729277135</v>
      </c>
      <c r="C362" s="2" t="s">
        <v>770</v>
      </c>
      <c r="D362" s="2" t="s">
        <v>818</v>
      </c>
      <c r="E362" s="3" t="s">
        <v>872</v>
      </c>
    </row>
    <row r="363" spans="1:5" ht="13.5">
      <c r="A363" s="2" t="s">
        <v>873</v>
      </c>
      <c r="B363" s="2">
        <v>13572467775</v>
      </c>
      <c r="C363" s="2" t="s">
        <v>770</v>
      </c>
      <c r="D363" s="2" t="s">
        <v>818</v>
      </c>
      <c r="E363" s="3" t="s">
        <v>874</v>
      </c>
    </row>
    <row r="364" spans="1:5" ht="13.5">
      <c r="A364" s="1" t="s">
        <v>875</v>
      </c>
      <c r="B364" s="1">
        <v>17118650001</v>
      </c>
      <c r="C364" s="1" t="s">
        <v>770</v>
      </c>
      <c r="D364" s="1" t="s">
        <v>876</v>
      </c>
      <c r="E364" s="1" t="s">
        <v>877</v>
      </c>
    </row>
    <row r="365" spans="1:5" ht="13.5">
      <c r="A365" s="1" t="s">
        <v>878</v>
      </c>
      <c r="B365" s="1">
        <v>18909109939</v>
      </c>
      <c r="C365" s="1" t="s">
        <v>770</v>
      </c>
      <c r="D365" s="1" t="s">
        <v>876</v>
      </c>
      <c r="E365" s="1" t="s">
        <v>879</v>
      </c>
    </row>
    <row r="366" spans="1:5" ht="13.5">
      <c r="A366" s="1" t="s">
        <v>880</v>
      </c>
      <c r="B366" s="1">
        <v>13474086676</v>
      </c>
      <c r="C366" s="1" t="s">
        <v>770</v>
      </c>
      <c r="D366" s="1" t="s">
        <v>876</v>
      </c>
      <c r="E366" s="1" t="s">
        <v>881</v>
      </c>
    </row>
    <row r="367" spans="1:5" ht="13.5">
      <c r="A367" s="1" t="s">
        <v>882</v>
      </c>
      <c r="B367" s="1">
        <v>13892999799</v>
      </c>
      <c r="C367" s="1" t="s">
        <v>770</v>
      </c>
      <c r="D367" s="1" t="s">
        <v>876</v>
      </c>
      <c r="E367" s="1" t="s">
        <v>883</v>
      </c>
    </row>
    <row r="368" spans="1:5" ht="13.5">
      <c r="A368" s="1" t="s">
        <v>884</v>
      </c>
      <c r="B368" s="1">
        <v>13991011327</v>
      </c>
      <c r="C368" s="1" t="s">
        <v>770</v>
      </c>
      <c r="D368" s="1" t="s">
        <v>876</v>
      </c>
      <c r="E368" s="1" t="s">
        <v>885</v>
      </c>
    </row>
    <row r="369" spans="1:5" ht="13.5">
      <c r="A369" s="1" t="s">
        <v>886</v>
      </c>
      <c r="B369" s="1">
        <v>18700087205</v>
      </c>
      <c r="C369" s="1" t="s">
        <v>770</v>
      </c>
      <c r="D369" s="1" t="s">
        <v>876</v>
      </c>
      <c r="E369" s="1" t="s">
        <v>887</v>
      </c>
    </row>
    <row r="370" spans="1:5" ht="13.5">
      <c r="A370" s="1" t="s">
        <v>888</v>
      </c>
      <c r="B370" s="1">
        <v>13092983278</v>
      </c>
      <c r="C370" s="1" t="s">
        <v>770</v>
      </c>
      <c r="D370" s="1" t="s">
        <v>876</v>
      </c>
      <c r="E370" s="1" t="s">
        <v>889</v>
      </c>
    </row>
    <row r="371" spans="1:5" ht="13.5">
      <c r="A371" s="1" t="s">
        <v>890</v>
      </c>
      <c r="B371" s="1">
        <v>18700004287</v>
      </c>
      <c r="C371" s="1" t="s">
        <v>770</v>
      </c>
      <c r="D371" s="1" t="s">
        <v>876</v>
      </c>
      <c r="E371" s="1" t="s">
        <v>891</v>
      </c>
    </row>
    <row r="372" spans="1:5" ht="13.5">
      <c r="A372" s="1" t="s">
        <v>892</v>
      </c>
      <c r="B372" s="1">
        <v>18909108859</v>
      </c>
      <c r="C372" s="1" t="s">
        <v>770</v>
      </c>
      <c r="D372" s="1" t="s">
        <v>876</v>
      </c>
      <c r="E372" s="1" t="s">
        <v>893</v>
      </c>
    </row>
    <row r="373" spans="1:5" ht="13.5">
      <c r="A373" s="1" t="s">
        <v>894</v>
      </c>
      <c r="B373" s="1">
        <v>15191971701</v>
      </c>
      <c r="C373" s="1" t="s">
        <v>770</v>
      </c>
      <c r="D373" s="1" t="s">
        <v>876</v>
      </c>
      <c r="E373" s="1" t="s">
        <v>895</v>
      </c>
    </row>
    <row r="374" spans="1:5" ht="13.5">
      <c r="A374" s="1" t="s">
        <v>896</v>
      </c>
      <c r="B374" s="1">
        <v>18700011918</v>
      </c>
      <c r="C374" s="1" t="s">
        <v>770</v>
      </c>
      <c r="D374" s="1" t="s">
        <v>876</v>
      </c>
      <c r="E374" s="1" t="s">
        <v>897</v>
      </c>
    </row>
    <row r="375" spans="1:5" ht="13.5">
      <c r="A375" s="1" t="s">
        <v>898</v>
      </c>
      <c r="B375" s="1">
        <v>18329731154</v>
      </c>
      <c r="C375" s="1" t="s">
        <v>770</v>
      </c>
      <c r="D375" s="1" t="s">
        <v>876</v>
      </c>
      <c r="E375" s="1" t="s">
        <v>899</v>
      </c>
    </row>
    <row r="376" spans="1:5" ht="13.5">
      <c r="A376" s="1" t="s">
        <v>900</v>
      </c>
      <c r="B376" s="1">
        <v>18691066914</v>
      </c>
      <c r="C376" s="1" t="s">
        <v>770</v>
      </c>
      <c r="D376" s="1" t="s">
        <v>876</v>
      </c>
      <c r="E376" s="1" t="s">
        <v>901</v>
      </c>
    </row>
    <row r="377" spans="1:5" ht="13.5">
      <c r="A377" s="1" t="s">
        <v>902</v>
      </c>
      <c r="B377" s="1">
        <v>18829801969</v>
      </c>
      <c r="C377" s="1" t="s">
        <v>770</v>
      </c>
      <c r="D377" s="1" t="s">
        <v>876</v>
      </c>
      <c r="E377" s="9" t="s">
        <v>903</v>
      </c>
    </row>
    <row r="378" spans="1:5" ht="13.5">
      <c r="A378" s="1" t="s">
        <v>904</v>
      </c>
      <c r="B378" s="1">
        <v>15929065775</v>
      </c>
      <c r="C378" s="1" t="s">
        <v>770</v>
      </c>
      <c r="D378" s="1" t="s">
        <v>905</v>
      </c>
      <c r="E378" s="1" t="s">
        <v>906</v>
      </c>
    </row>
    <row r="379" spans="1:5" ht="13.5">
      <c r="A379" s="1" t="s">
        <v>907</v>
      </c>
      <c r="B379" s="1">
        <v>15891138679</v>
      </c>
      <c r="C379" s="1" t="s">
        <v>770</v>
      </c>
      <c r="D379" s="1" t="s">
        <v>908</v>
      </c>
      <c r="E379" s="1" t="s">
        <v>909</v>
      </c>
    </row>
    <row r="380" spans="1:5" ht="13.5">
      <c r="A380" s="1" t="s">
        <v>910</v>
      </c>
      <c r="B380" s="1">
        <v>17749207772</v>
      </c>
      <c r="C380" s="1" t="s">
        <v>770</v>
      </c>
      <c r="D380" s="1" t="s">
        <v>908</v>
      </c>
      <c r="E380" s="1" t="s">
        <v>911</v>
      </c>
    </row>
    <row r="381" spans="1:5" ht="13.5">
      <c r="A381" s="2" t="s">
        <v>912</v>
      </c>
      <c r="B381" s="2">
        <v>13991885781</v>
      </c>
      <c r="C381" s="2" t="s">
        <v>913</v>
      </c>
      <c r="D381" s="2" t="s">
        <v>818</v>
      </c>
      <c r="E381" s="3" t="s">
        <v>914</v>
      </c>
    </row>
    <row r="382" spans="1:5" ht="13.5">
      <c r="A382" s="1" t="s">
        <v>915</v>
      </c>
      <c r="B382" s="1">
        <v>13816089712</v>
      </c>
      <c r="C382" s="1" t="s">
        <v>916</v>
      </c>
      <c r="D382" s="1" t="s">
        <v>917</v>
      </c>
      <c r="E382" s="1" t="s">
        <v>918</v>
      </c>
    </row>
    <row r="383" spans="1:5" ht="13.5">
      <c r="A383" s="1" t="s">
        <v>919</v>
      </c>
      <c r="B383" s="1">
        <v>13162929109</v>
      </c>
      <c r="C383" s="1" t="s">
        <v>916</v>
      </c>
      <c r="D383" s="1" t="s">
        <v>920</v>
      </c>
      <c r="E383" s="1" t="s">
        <v>921</v>
      </c>
    </row>
    <row r="384" spans="1:5" ht="13.5">
      <c r="A384" s="1" t="s">
        <v>922</v>
      </c>
      <c r="B384" s="1">
        <v>13601815479</v>
      </c>
      <c r="C384" s="1" t="s">
        <v>916</v>
      </c>
      <c r="D384" s="1" t="s">
        <v>923</v>
      </c>
      <c r="E384" s="1" t="s">
        <v>924</v>
      </c>
    </row>
    <row r="385" spans="1:5" ht="13.5">
      <c r="A385" s="1" t="s">
        <v>925</v>
      </c>
      <c r="B385" s="1">
        <v>15800826962</v>
      </c>
      <c r="C385" s="1" t="s">
        <v>916</v>
      </c>
      <c r="D385" s="1" t="s">
        <v>923</v>
      </c>
      <c r="E385" s="1" t="s">
        <v>926</v>
      </c>
    </row>
    <row r="386" spans="1:5" ht="13.5">
      <c r="A386" s="2" t="s">
        <v>927</v>
      </c>
      <c r="B386" s="2">
        <v>15201994761</v>
      </c>
      <c r="C386" s="2" t="s">
        <v>916</v>
      </c>
      <c r="D386" s="2" t="s">
        <v>923</v>
      </c>
      <c r="E386" s="3" t="s">
        <v>928</v>
      </c>
    </row>
    <row r="387" spans="1:5" ht="13.5">
      <c r="A387" s="1" t="s">
        <v>929</v>
      </c>
      <c r="B387" s="1">
        <v>18510119725</v>
      </c>
      <c r="C387" s="1" t="s">
        <v>916</v>
      </c>
      <c r="D387" s="1" t="s">
        <v>916</v>
      </c>
      <c r="E387" s="1" t="s">
        <v>930</v>
      </c>
    </row>
    <row r="388" spans="1:5" ht="13.5">
      <c r="A388" s="1" t="s">
        <v>931</v>
      </c>
      <c r="B388" s="1">
        <v>13636318460</v>
      </c>
      <c r="C388" s="1" t="s">
        <v>916</v>
      </c>
      <c r="D388" s="1" t="s">
        <v>916</v>
      </c>
      <c r="E388" s="1" t="s">
        <v>932</v>
      </c>
    </row>
    <row r="389" spans="1:5" ht="13.5">
      <c r="A389" s="1" t="s">
        <v>933</v>
      </c>
      <c r="B389" s="1">
        <v>15902877802</v>
      </c>
      <c r="C389" s="1" t="s">
        <v>934</v>
      </c>
      <c r="D389" s="1" t="s">
        <v>935</v>
      </c>
      <c r="E389" s="1" t="s">
        <v>936</v>
      </c>
    </row>
    <row r="390" spans="1:5" ht="13.5">
      <c r="A390" s="1" t="s">
        <v>937</v>
      </c>
      <c r="B390" s="1">
        <v>13540123136</v>
      </c>
      <c r="C390" s="1" t="s">
        <v>934</v>
      </c>
      <c r="D390" s="1" t="s">
        <v>935</v>
      </c>
      <c r="E390" s="9" t="s">
        <v>938</v>
      </c>
    </row>
    <row r="391" spans="1:5" ht="13.5">
      <c r="A391" s="10" t="s">
        <v>939</v>
      </c>
      <c r="B391" s="2">
        <v>17394969405</v>
      </c>
      <c r="C391" s="2" t="s">
        <v>934</v>
      </c>
      <c r="D391" s="2" t="s">
        <v>935</v>
      </c>
      <c r="E391" s="3" t="s">
        <v>940</v>
      </c>
    </row>
    <row r="392" spans="1:5" ht="13.5">
      <c r="A392" s="2" t="s">
        <v>941</v>
      </c>
      <c r="B392" s="2">
        <v>18111559991</v>
      </c>
      <c r="C392" s="2" t="s">
        <v>934</v>
      </c>
      <c r="D392" s="2" t="s">
        <v>935</v>
      </c>
      <c r="E392" s="3" t="s">
        <v>942</v>
      </c>
    </row>
    <row r="393" spans="1:5" ht="13.5">
      <c r="A393" s="1" t="s">
        <v>943</v>
      </c>
      <c r="B393" s="1">
        <v>13982800025</v>
      </c>
      <c r="C393" s="1" t="s">
        <v>934</v>
      </c>
      <c r="D393" s="1" t="s">
        <v>944</v>
      </c>
      <c r="E393" s="1" t="s">
        <v>945</v>
      </c>
    </row>
    <row r="394" spans="1:5" ht="13.5">
      <c r="A394" s="1" t="s">
        <v>946</v>
      </c>
      <c r="B394" s="1">
        <v>13340838765</v>
      </c>
      <c r="C394" s="1" t="s">
        <v>934</v>
      </c>
      <c r="D394" s="1" t="s">
        <v>944</v>
      </c>
      <c r="E394" s="1" t="s">
        <v>947</v>
      </c>
    </row>
    <row r="395" spans="1:5" ht="13.5">
      <c r="A395" s="1" t="s">
        <v>948</v>
      </c>
      <c r="B395" s="1">
        <v>13990236950</v>
      </c>
      <c r="C395" s="1" t="s">
        <v>934</v>
      </c>
      <c r="D395" s="1" t="s">
        <v>949</v>
      </c>
      <c r="E395" s="1" t="s">
        <v>950</v>
      </c>
    </row>
    <row r="396" spans="1:5" ht="13.5">
      <c r="A396" s="1" t="s">
        <v>951</v>
      </c>
      <c r="B396" s="1">
        <v>13540272181</v>
      </c>
      <c r="C396" s="1" t="s">
        <v>934</v>
      </c>
      <c r="D396" s="1" t="s">
        <v>952</v>
      </c>
      <c r="E396" s="1" t="s">
        <v>953</v>
      </c>
    </row>
    <row r="397" spans="1:5" ht="13.5">
      <c r="A397" s="1" t="s">
        <v>954</v>
      </c>
      <c r="B397" s="1">
        <v>18782603502</v>
      </c>
      <c r="C397" s="1" t="s">
        <v>934</v>
      </c>
      <c r="D397" s="1" t="s">
        <v>955</v>
      </c>
      <c r="E397" s="1" t="s">
        <v>956</v>
      </c>
    </row>
    <row r="398" spans="1:5" ht="13.5">
      <c r="A398" s="1" t="s">
        <v>957</v>
      </c>
      <c r="B398" s="1">
        <v>13881233335</v>
      </c>
      <c r="C398" s="1" t="s">
        <v>934</v>
      </c>
      <c r="D398" s="1" t="s">
        <v>958</v>
      </c>
      <c r="E398" s="1" t="s">
        <v>959</v>
      </c>
    </row>
    <row r="399" spans="1:5" ht="13.5">
      <c r="A399" s="1" t="s">
        <v>960</v>
      </c>
      <c r="B399" s="1">
        <v>13990601975</v>
      </c>
      <c r="C399" s="1" t="s">
        <v>934</v>
      </c>
      <c r="D399" s="1" t="s">
        <v>961</v>
      </c>
      <c r="E399" s="1" t="s">
        <v>962</v>
      </c>
    </row>
    <row r="400" spans="1:5" ht="13.5">
      <c r="A400" s="1" t="s">
        <v>963</v>
      </c>
      <c r="B400" s="1">
        <v>15328782075</v>
      </c>
      <c r="C400" s="1" t="s">
        <v>934</v>
      </c>
      <c r="D400" s="1" t="s">
        <v>964</v>
      </c>
      <c r="E400" s="1" t="s">
        <v>965</v>
      </c>
    </row>
    <row r="401" spans="1:5" ht="13.5">
      <c r="A401" s="1" t="s">
        <v>966</v>
      </c>
      <c r="B401" s="1">
        <v>13547663842</v>
      </c>
      <c r="C401" s="1" t="s">
        <v>934</v>
      </c>
      <c r="D401" s="1" t="s">
        <v>964</v>
      </c>
      <c r="E401" s="9" t="s">
        <v>967</v>
      </c>
    </row>
    <row r="402" spans="1:5" ht="13.5">
      <c r="A402" s="1" t="s">
        <v>968</v>
      </c>
      <c r="B402" s="1">
        <v>13330632226</v>
      </c>
      <c r="C402" s="1" t="s">
        <v>934</v>
      </c>
      <c r="D402" s="1" t="s">
        <v>969</v>
      </c>
      <c r="E402" s="1" t="s">
        <v>970</v>
      </c>
    </row>
    <row r="403" spans="1:5" ht="13.5">
      <c r="A403" s="1" t="s">
        <v>971</v>
      </c>
      <c r="B403" s="1">
        <v>15298200899</v>
      </c>
      <c r="C403" s="1" t="s">
        <v>934</v>
      </c>
      <c r="D403" s="1" t="s">
        <v>969</v>
      </c>
      <c r="E403" s="1" t="s">
        <v>972</v>
      </c>
    </row>
    <row r="404" spans="1:5" ht="13.5">
      <c r="A404" s="2" t="s">
        <v>973</v>
      </c>
      <c r="B404" s="2">
        <v>15298200788</v>
      </c>
      <c r="C404" s="2" t="s">
        <v>934</v>
      </c>
      <c r="D404" s="2" t="s">
        <v>969</v>
      </c>
      <c r="E404" s="3" t="s">
        <v>974</v>
      </c>
    </row>
    <row r="405" spans="1:5" ht="13.5">
      <c r="A405" s="1" t="s">
        <v>975</v>
      </c>
      <c r="B405" s="1">
        <v>18708272777</v>
      </c>
      <c r="C405" s="1" t="s">
        <v>934</v>
      </c>
      <c r="D405" s="1" t="s">
        <v>976</v>
      </c>
      <c r="E405" s="1" t="s">
        <v>977</v>
      </c>
    </row>
    <row r="406" spans="1:5" ht="13.5">
      <c r="A406" s="1" t="s">
        <v>978</v>
      </c>
      <c r="B406" s="1">
        <v>13821300077</v>
      </c>
      <c r="C406" s="1" t="s">
        <v>979</v>
      </c>
      <c r="D406" s="1" t="s">
        <v>979</v>
      </c>
      <c r="E406" s="1" t="s">
        <v>980</v>
      </c>
    </row>
    <row r="407" spans="1:5" ht="13.5">
      <c r="A407" s="1" t="s">
        <v>981</v>
      </c>
      <c r="B407" s="1">
        <v>15302002277</v>
      </c>
      <c r="C407" s="1" t="s">
        <v>979</v>
      </c>
      <c r="D407" s="1" t="s">
        <v>979</v>
      </c>
      <c r="E407" s="1" t="s">
        <v>982</v>
      </c>
    </row>
    <row r="408" spans="1:5" ht="13.5">
      <c r="A408" s="1" t="s">
        <v>983</v>
      </c>
      <c r="B408" s="1">
        <v>15822868678</v>
      </c>
      <c r="C408" s="1" t="s">
        <v>979</v>
      </c>
      <c r="D408" s="1" t="s">
        <v>979</v>
      </c>
      <c r="E408" s="1" t="s">
        <v>984</v>
      </c>
    </row>
    <row r="409" spans="1:5" ht="13.5">
      <c r="A409" s="1" t="s">
        <v>985</v>
      </c>
      <c r="B409" s="1">
        <v>13802087887</v>
      </c>
      <c r="C409" s="1" t="s">
        <v>979</v>
      </c>
      <c r="D409" s="1" t="s">
        <v>979</v>
      </c>
      <c r="E409" s="1" t="s">
        <v>986</v>
      </c>
    </row>
    <row r="410" spans="1:5" ht="13.5">
      <c r="A410" s="1" t="s">
        <v>987</v>
      </c>
      <c r="B410" s="1">
        <v>13114818788</v>
      </c>
      <c r="C410" s="1" t="s">
        <v>979</v>
      </c>
      <c r="D410" s="1" t="s">
        <v>979</v>
      </c>
      <c r="E410" s="1" t="s">
        <v>988</v>
      </c>
    </row>
    <row r="411" spans="1:5" ht="13.5">
      <c r="A411" s="1" t="s">
        <v>989</v>
      </c>
      <c r="B411" s="1">
        <v>18202626916</v>
      </c>
      <c r="C411" s="1" t="s">
        <v>979</v>
      </c>
      <c r="D411" s="1" t="s">
        <v>979</v>
      </c>
      <c r="E411" s="1" t="s">
        <v>990</v>
      </c>
    </row>
    <row r="412" spans="1:5" ht="13.5">
      <c r="A412" s="1" t="s">
        <v>991</v>
      </c>
      <c r="B412" s="1">
        <v>13682155226</v>
      </c>
      <c r="C412" s="1" t="s">
        <v>979</v>
      </c>
      <c r="D412" s="1" t="s">
        <v>979</v>
      </c>
      <c r="E412" s="1" t="s">
        <v>992</v>
      </c>
    </row>
    <row r="413" spans="1:5" ht="13.5">
      <c r="A413" s="5" t="s">
        <v>993</v>
      </c>
      <c r="B413" s="5">
        <v>13102058929</v>
      </c>
      <c r="C413" s="5" t="s">
        <v>979</v>
      </c>
      <c r="D413" s="5" t="s">
        <v>979</v>
      </c>
      <c r="E413" s="6" t="s">
        <v>994</v>
      </c>
    </row>
    <row r="414" spans="1:5" ht="13.5">
      <c r="A414" s="1" t="s">
        <v>995</v>
      </c>
      <c r="B414" s="1">
        <v>13370378818</v>
      </c>
      <c r="C414" s="1" t="s">
        <v>979</v>
      </c>
      <c r="D414" s="1" t="s">
        <v>979</v>
      </c>
      <c r="E414" s="1" t="s">
        <v>996</v>
      </c>
    </row>
    <row r="415" spans="1:5" ht="13.5">
      <c r="A415" s="2" t="s">
        <v>997</v>
      </c>
      <c r="B415" s="2">
        <v>13001380404</v>
      </c>
      <c r="C415" s="2" t="s">
        <v>979</v>
      </c>
      <c r="D415" s="2" t="s">
        <v>998</v>
      </c>
      <c r="E415" s="3" t="s">
        <v>999</v>
      </c>
    </row>
    <row r="416" spans="1:5" ht="13.5">
      <c r="A416" s="1" t="s">
        <v>1000</v>
      </c>
      <c r="B416" s="1">
        <v>18096966661</v>
      </c>
      <c r="C416" s="1" t="s">
        <v>1001</v>
      </c>
      <c r="D416" s="1" t="s">
        <v>1002</v>
      </c>
      <c r="E416" s="1" t="s">
        <v>1003</v>
      </c>
    </row>
    <row r="417" spans="1:5" ht="13.5">
      <c r="A417" s="1" t="s">
        <v>1004</v>
      </c>
      <c r="B417" s="1">
        <v>15809968588</v>
      </c>
      <c r="C417" s="1" t="s">
        <v>1001</v>
      </c>
      <c r="D417" s="1" t="s">
        <v>1005</v>
      </c>
      <c r="E417" s="1" t="s">
        <v>1006</v>
      </c>
    </row>
    <row r="418" spans="1:5" ht="13.5">
      <c r="A418" s="1" t="s">
        <v>1007</v>
      </c>
      <c r="B418" s="1">
        <v>13579007717</v>
      </c>
      <c r="C418" s="1" t="s">
        <v>1001</v>
      </c>
      <c r="D418" s="1" t="s">
        <v>1005</v>
      </c>
      <c r="E418" s="1" t="s">
        <v>1008</v>
      </c>
    </row>
    <row r="419" spans="1:5" ht="13.5">
      <c r="A419" s="1" t="s">
        <v>1009</v>
      </c>
      <c r="B419" s="1">
        <v>18099581377</v>
      </c>
      <c r="C419" s="1" t="s">
        <v>1001</v>
      </c>
      <c r="D419" s="1" t="s">
        <v>1005</v>
      </c>
      <c r="E419" s="1" t="s">
        <v>1010</v>
      </c>
    </row>
    <row r="420" spans="1:5" ht="13.5">
      <c r="A420" s="1" t="s">
        <v>1011</v>
      </c>
      <c r="B420" s="1">
        <v>18609006101</v>
      </c>
      <c r="C420" s="1" t="s">
        <v>1001</v>
      </c>
      <c r="D420" s="1" t="s">
        <v>1012</v>
      </c>
      <c r="E420" s="1" t="s">
        <v>1013</v>
      </c>
    </row>
    <row r="421" spans="1:5" ht="13.5">
      <c r="A421" s="1" t="s">
        <v>1014</v>
      </c>
      <c r="B421" s="1">
        <v>13999128802</v>
      </c>
      <c r="C421" s="1" t="s">
        <v>1001</v>
      </c>
      <c r="D421" s="1" t="s">
        <v>1012</v>
      </c>
      <c r="E421" s="1" t="s">
        <v>1015</v>
      </c>
    </row>
    <row r="422" spans="1:5" ht="13.5">
      <c r="A422" s="1" t="s">
        <v>1016</v>
      </c>
      <c r="B422" s="1">
        <v>15609910223</v>
      </c>
      <c r="C422" s="1" t="s">
        <v>1001</v>
      </c>
      <c r="D422" s="1" t="s">
        <v>1012</v>
      </c>
      <c r="E422" s="1" t="s">
        <v>1017</v>
      </c>
    </row>
    <row r="423" spans="1:5" ht="13.5">
      <c r="A423" s="1" t="s">
        <v>1018</v>
      </c>
      <c r="B423" s="1">
        <v>13999408000</v>
      </c>
      <c r="C423" s="1" t="s">
        <v>1001</v>
      </c>
      <c r="D423" s="1" t="s">
        <v>1012</v>
      </c>
      <c r="E423" s="1" t="s">
        <v>1019</v>
      </c>
    </row>
    <row r="424" spans="1:5" ht="13.5">
      <c r="A424" s="1" t="s">
        <v>1020</v>
      </c>
      <c r="B424" s="1">
        <v>15509915809</v>
      </c>
      <c r="C424" s="1" t="s">
        <v>1001</v>
      </c>
      <c r="D424" s="1" t="s">
        <v>1012</v>
      </c>
      <c r="E424" s="1" t="s">
        <v>1021</v>
      </c>
    </row>
    <row r="425" spans="1:5" ht="13.5">
      <c r="A425" s="1" t="s">
        <v>1022</v>
      </c>
      <c r="B425" s="1">
        <v>18997999688</v>
      </c>
      <c r="C425" s="1" t="s">
        <v>1001</v>
      </c>
      <c r="D425" s="1" t="s">
        <v>1012</v>
      </c>
      <c r="E425" s="1" t="s">
        <v>1023</v>
      </c>
    </row>
    <row r="426" spans="1:5" ht="13.5">
      <c r="A426" s="1" t="s">
        <v>1024</v>
      </c>
      <c r="B426" s="1">
        <v>13009661222</v>
      </c>
      <c r="C426" s="1" t="s">
        <v>1001</v>
      </c>
      <c r="D426" s="1" t="s">
        <v>1012</v>
      </c>
      <c r="E426" s="1" t="s">
        <v>1025</v>
      </c>
    </row>
    <row r="427" spans="1:5" ht="13.5">
      <c r="A427" s="2" t="s">
        <v>1026</v>
      </c>
      <c r="B427" s="2">
        <v>15276528391</v>
      </c>
      <c r="C427" s="2" t="s">
        <v>1001</v>
      </c>
      <c r="D427" s="2" t="s">
        <v>1012</v>
      </c>
      <c r="E427" s="3" t="s">
        <v>1027</v>
      </c>
    </row>
    <row r="428" spans="1:5" ht="13.5">
      <c r="A428" s="11" t="s">
        <v>1028</v>
      </c>
      <c r="B428" s="11">
        <v>13708897477</v>
      </c>
      <c r="C428" s="11" t="s">
        <v>1029</v>
      </c>
      <c r="D428" s="11" t="s">
        <v>1030</v>
      </c>
      <c r="E428" s="11" t="s">
        <v>1031</v>
      </c>
    </row>
    <row r="429" spans="1:5" ht="13.5">
      <c r="A429" s="12" t="s">
        <v>538</v>
      </c>
      <c r="B429" s="12">
        <v>13759467088</v>
      </c>
      <c r="C429" s="12" t="s">
        <v>1029</v>
      </c>
      <c r="D429" s="13" t="s">
        <v>1030</v>
      </c>
      <c r="E429" s="12" t="s">
        <v>1032</v>
      </c>
    </row>
    <row r="430" spans="1:5" ht="13.5">
      <c r="A430" s="12" t="s">
        <v>1033</v>
      </c>
      <c r="B430" s="12">
        <v>13312577382</v>
      </c>
      <c r="C430" s="12" t="s">
        <v>1029</v>
      </c>
      <c r="D430" s="13" t="s">
        <v>1030</v>
      </c>
      <c r="E430" s="12" t="s">
        <v>1034</v>
      </c>
    </row>
    <row r="431" spans="1:5" ht="13.5">
      <c r="A431" s="11" t="s">
        <v>1035</v>
      </c>
      <c r="B431" s="11">
        <v>13888051690</v>
      </c>
      <c r="C431" s="11" t="s">
        <v>1029</v>
      </c>
      <c r="D431" s="11" t="s">
        <v>1029</v>
      </c>
      <c r="E431" s="11" t="s">
        <v>1036</v>
      </c>
    </row>
    <row r="432" spans="1:5" ht="13.5">
      <c r="A432" s="11" t="s">
        <v>1037</v>
      </c>
      <c r="B432" s="11">
        <v>15212031188</v>
      </c>
      <c r="C432" s="11" t="s">
        <v>1038</v>
      </c>
      <c r="D432" s="11" t="s">
        <v>1039</v>
      </c>
      <c r="E432" s="11" t="s">
        <v>1040</v>
      </c>
    </row>
    <row r="433" spans="1:5" ht="13.5">
      <c r="A433" s="11" t="s">
        <v>1041</v>
      </c>
      <c r="B433" s="11">
        <v>18958005770</v>
      </c>
      <c r="C433" s="11" t="s">
        <v>1038</v>
      </c>
      <c r="D433" s="11" t="s">
        <v>1039</v>
      </c>
      <c r="E433" s="11" t="s">
        <v>1042</v>
      </c>
    </row>
    <row r="434" spans="1:5" ht="13.5">
      <c r="A434" s="11" t="s">
        <v>1043</v>
      </c>
      <c r="B434" s="11">
        <v>13306521165</v>
      </c>
      <c r="C434" s="11" t="s">
        <v>1038</v>
      </c>
      <c r="D434" s="11" t="s">
        <v>1039</v>
      </c>
      <c r="E434" s="11" t="s">
        <v>1044</v>
      </c>
    </row>
    <row r="435" spans="1:5" ht="13.5">
      <c r="A435" s="11" t="s">
        <v>1045</v>
      </c>
      <c r="B435" s="11">
        <v>13065686248</v>
      </c>
      <c r="C435" s="11" t="s">
        <v>1038</v>
      </c>
      <c r="D435" s="11" t="s">
        <v>1046</v>
      </c>
      <c r="E435" s="11" t="s">
        <v>1047</v>
      </c>
    </row>
    <row r="436" spans="1:5" ht="13.5">
      <c r="A436" s="11" t="s">
        <v>1048</v>
      </c>
      <c r="B436" s="11">
        <v>13115841776</v>
      </c>
      <c r="C436" s="11" t="s">
        <v>1038</v>
      </c>
      <c r="D436" s="11" t="s">
        <v>1049</v>
      </c>
      <c r="E436" s="11" t="s">
        <v>1050</v>
      </c>
    </row>
    <row r="437" spans="1:5" ht="13.5">
      <c r="A437" s="11" t="s">
        <v>1051</v>
      </c>
      <c r="B437" s="11">
        <v>15857715858</v>
      </c>
      <c r="C437" s="11" t="s">
        <v>1038</v>
      </c>
      <c r="D437" s="11" t="s">
        <v>1049</v>
      </c>
      <c r="E437" s="11" t="s">
        <v>1052</v>
      </c>
    </row>
    <row r="438" spans="1:5" ht="13.5">
      <c r="A438" s="11" t="s">
        <v>1053</v>
      </c>
      <c r="B438" s="11">
        <v>18523698399</v>
      </c>
      <c r="C438" s="11" t="s">
        <v>1054</v>
      </c>
      <c r="D438" s="11" t="s">
        <v>1054</v>
      </c>
      <c r="E438" s="11" t="s">
        <v>1055</v>
      </c>
    </row>
  </sheetData>
  <sheetProtection/>
  <conditionalFormatting sqref="B385">
    <cfRule type="expression" priority="6" dxfId="17" stopIfTrue="1">
      <formula>AND(SUMPRODUCT(_xlfn.IFERROR(1*(($B$385&amp;"x")=(B385&amp;"x")),0))&gt;1,NOT(ISBLANK(B385)))</formula>
    </cfRule>
  </conditionalFormatting>
  <conditionalFormatting sqref="A401">
    <cfRule type="expression" priority="3" dxfId="17" stopIfTrue="1">
      <formula>AND(SUMPRODUCT(_xlfn.IFERROR(1*(($A$401&amp;"x")=(A401&amp;"x")),0))&gt;1,NOT(ISBLANK(A401)))</formula>
    </cfRule>
  </conditionalFormatting>
  <conditionalFormatting sqref="A402">
    <cfRule type="expression" priority="2" dxfId="17" stopIfTrue="1">
      <formula>AND(SUMPRODUCT(_xlfn.IFERROR(1*(($A$402&amp;"x")=(A402&amp;"x")),0))&gt;1,NOT(ISBLANK(A402)))</formula>
    </cfRule>
  </conditionalFormatting>
  <conditionalFormatting sqref="B416">
    <cfRule type="expression" priority="1" dxfId="17" stopIfTrue="1">
      <formula>AND(SUMPRODUCT(_xlfn.IFERROR(1*(($B$416&amp;"x")=(B416&amp;"x")),0))&gt;1,NOT(ISBLANK(B416)))</formula>
    </cfRule>
  </conditionalFormatting>
  <conditionalFormatting sqref="A328:A330">
    <cfRule type="expression" priority="7" dxfId="17" stopIfTrue="1">
      <formula>AND(SUMPRODUCT(_xlfn.IFERROR(1*(($A$328:$A$330&amp;"x")=(A328&amp;"x")),0))&gt;1,NOT(ISBLANK(A328)))</formula>
    </cfRule>
  </conditionalFormatting>
  <conditionalFormatting sqref="A391:A395">
    <cfRule type="expression" priority="5" dxfId="17" stopIfTrue="1">
      <formula>AND(SUMPRODUCT(_xlfn.IFERROR(1*(($A$391:$A$395&amp;"x")=(A391&amp;"x")),0))&gt;1,NOT(ISBLANK(A391)))</formula>
    </cfRule>
  </conditionalFormatting>
  <conditionalFormatting sqref="A396:A400">
    <cfRule type="expression" priority="4" dxfId="17" stopIfTrue="1">
      <formula>AND(SUMPRODUCT(_xlfn.IFERROR(1*(($A$396:$A$400&amp;"x")=(A396&amp;"x")),0))&gt;1,NOT(ISBLANK(A396)))</formula>
    </cfRule>
  </conditionalFormatting>
  <conditionalFormatting sqref="B1:B384 B386:B390 B403:B415 B417:B418 B420:B438">
    <cfRule type="expression" priority="8" dxfId="17" stopIfTrue="1">
      <formula>AND(SUMPRODUCT(_xlfn.IFERROR(1*(($B$1:$B$384&amp;"x")=(B1&amp;"x")),0))+SUMPRODUCT(_xlfn.IFERROR(1*(($B$386:$B$390&amp;"x")=(B1&amp;"x")),0))+SUMPRODUCT(_xlfn.IFERROR(1*(($B$403:$B$415&amp;"x")=(B1&amp;"x")),0))+SUMPRODUCT(_xlfn.IFERROR(1*(($B$417:$B$418&amp;"x")=(B1&amp;"x")),0))+SUMPRODUCT(_xlfn.IFERROR(1*(($B$420:$B$438&amp;"x")=(B1&amp;"x")),0)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骄矜</cp:lastModifiedBy>
  <dcterms:created xsi:type="dcterms:W3CDTF">2024-05-06T06:43:07Z</dcterms:created>
  <dcterms:modified xsi:type="dcterms:W3CDTF">2024-05-06T06:43:26Z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6B7763DE1ABB449286E8ACFD5B1F08D5_11</vt:lpwstr>
  </property>
  <property fmtid="{D5CDD505-2E9C-101B-9397-08002B2CF9AE}" pid="4" name="KSOProductBuildV">
    <vt:lpwstr>2052-12.1.0.16729</vt:lpwstr>
  </property>
</Properties>
</file>