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<sst xmlns="http://schemas.openxmlformats.org/spreadsheetml/2006/main" count="6621" uniqueCount="3596">
  <si>
    <t>会员号</t>
  </si>
  <si>
    <t>会员名称</t>
  </si>
  <si>
    <t>地区</t>
  </si>
  <si>
    <t>北京长城鸽业-张小玲</t>
  </si>
  <si>
    <t>北京</t>
  </si>
  <si>
    <t>顺利鸽苑-张顺利</t>
  </si>
  <si>
    <t>哈尔滨</t>
  </si>
  <si>
    <t>辽宁众诚公棚-许杰</t>
  </si>
  <si>
    <t>辽宁绥中</t>
  </si>
  <si>
    <t>葫芦岛沈强</t>
  </si>
  <si>
    <t>辽宁葫芦岛市</t>
  </si>
  <si>
    <t>飞行鸽舍-于洪武</t>
  </si>
  <si>
    <t>大庆</t>
  </si>
  <si>
    <t>青冈春萌鸽舍-艾士辉</t>
  </si>
  <si>
    <t>青冈</t>
  </si>
  <si>
    <t>神州辉煌-王玉爽</t>
  </si>
  <si>
    <t>辽宁东戴河</t>
  </si>
  <si>
    <t>翔天阁-白东军</t>
  </si>
  <si>
    <t>雪峰鸽舍-韩雪峰</t>
  </si>
  <si>
    <t>北安</t>
  </si>
  <si>
    <t>君翔天下-佟立君</t>
  </si>
  <si>
    <t>速成鸽业-龙泉</t>
  </si>
  <si>
    <t>天将雄鹰-李欣</t>
  </si>
  <si>
    <t>清真实业赛鸽-李大龙</t>
  </si>
  <si>
    <t>麒麟鸽舍-李冰</t>
  </si>
  <si>
    <t>大庆市</t>
  </si>
  <si>
    <t>张世臣</t>
  </si>
  <si>
    <t>克东</t>
  </si>
  <si>
    <t>大庆天宇晟翔赛鸽-李洪新</t>
  </si>
  <si>
    <t>马海胜</t>
  </si>
  <si>
    <t>天龙福鸽业-张建华</t>
  </si>
  <si>
    <t>东北聖翔鸽苑-许彦波</t>
  </si>
  <si>
    <t>玉成鸽舍-张玉成</t>
  </si>
  <si>
    <t>翔胜鸽舍崔全+林甸鱼行鸽舍</t>
  </si>
  <si>
    <t>大庆明子-施青明</t>
  </si>
  <si>
    <t>永胜辉煌-张平</t>
  </si>
  <si>
    <t>兴业鸽舍-曹桂兴</t>
  </si>
  <si>
    <t>明水</t>
  </si>
  <si>
    <t>金榜连赢-刘贺</t>
  </si>
  <si>
    <t>吉林大安</t>
  </si>
  <si>
    <t>大庆向阳鸽业-叶成杰</t>
  </si>
  <si>
    <t>振强鸽舍-马振江</t>
  </si>
  <si>
    <t>绥化</t>
  </si>
  <si>
    <t>云峰飞翔-李云峰</t>
  </si>
  <si>
    <t>肇东</t>
  </si>
  <si>
    <t>龙庆鸽业-王海龙</t>
  </si>
  <si>
    <t>哈尔滨市</t>
  </si>
  <si>
    <t>牡丹江-李军</t>
  </si>
  <si>
    <t>牡丹江</t>
  </si>
  <si>
    <t>依安高二-高维生</t>
  </si>
  <si>
    <t>依安</t>
  </si>
  <si>
    <t>明亮鸽舍-周亮</t>
  </si>
  <si>
    <t>建军赛鸽俱乐部-迟建军</t>
  </si>
  <si>
    <t>紫气东来-杜福林</t>
  </si>
  <si>
    <t>呼兰</t>
  </si>
  <si>
    <t>吉祥鸟鸽舍-杨立辉</t>
  </si>
  <si>
    <t>孙兆强</t>
  </si>
  <si>
    <t>建行赛鸽-贾懿妍</t>
  </si>
  <si>
    <t>山东济南</t>
  </si>
  <si>
    <t>东北军神领队-宋和伟</t>
  </si>
  <si>
    <t>双城</t>
  </si>
  <si>
    <t>李海涛</t>
  </si>
  <si>
    <t>鸡西</t>
  </si>
  <si>
    <t>量子极速鸽舍-张维新</t>
  </si>
  <si>
    <t>安达</t>
  </si>
  <si>
    <t>羽冲鸽舍-张维国</t>
  </si>
  <si>
    <t>康国满</t>
  </si>
  <si>
    <t>辽宁开原</t>
  </si>
  <si>
    <t>昊锐鸽舍—王孟</t>
  </si>
  <si>
    <t>壹冠鸽苑-王军</t>
  </si>
  <si>
    <t>天圣赛鸽-赵志伟</t>
  </si>
  <si>
    <t>吉林四平</t>
  </si>
  <si>
    <t>长春于国峰鸽业-于国峰</t>
  </si>
  <si>
    <t>长春</t>
  </si>
  <si>
    <t>辉煌鸽舍—韩亮</t>
  </si>
  <si>
    <t>榜首-马骞</t>
  </si>
  <si>
    <t>泰来县</t>
  </si>
  <si>
    <t>南征北战鸽业-窦义祥</t>
  </si>
  <si>
    <t>金奖家园-吴靖奇</t>
  </si>
  <si>
    <t>石家庄</t>
  </si>
  <si>
    <t>创翼赛鸽公棚-葛峰</t>
  </si>
  <si>
    <t>飞天赛鸽-钱德军</t>
  </si>
  <si>
    <t>河北唐山</t>
  </si>
  <si>
    <t>宏伟赛鸽-焦宏伟</t>
  </si>
  <si>
    <t>佟宏亮</t>
  </si>
  <si>
    <t>齐齐哈尔</t>
  </si>
  <si>
    <t>东北金翼-杨海东</t>
  </si>
  <si>
    <t>李洪臣</t>
  </si>
  <si>
    <t>碧云鑫海鸽舍-辛岩仲</t>
  </si>
  <si>
    <t>来宝鸽舍-李之恒</t>
  </si>
  <si>
    <t>肇东天一赛鸽俱乐部-赵辉</t>
  </si>
  <si>
    <t>铁人鸽业-金海峰</t>
  </si>
  <si>
    <t>陈阳</t>
  </si>
  <si>
    <t>丁四鸽+丁鑫</t>
  </si>
  <si>
    <t>辽宁鞍山</t>
  </si>
  <si>
    <t>金羽传奇-刘尧国</t>
  </si>
  <si>
    <t>大庆西城一号-刘柏岩</t>
  </si>
  <si>
    <t>东北闪电-杨晓辉</t>
  </si>
  <si>
    <t>名冠-刘伟成</t>
  </si>
  <si>
    <t>步步高鸽舍-姚书文</t>
  </si>
  <si>
    <t>刘玉芳</t>
  </si>
  <si>
    <t>大石桥联盟-郭俊</t>
  </si>
  <si>
    <t>赵传金</t>
  </si>
  <si>
    <t>华雯居鸽业-彭康</t>
  </si>
  <si>
    <t>万隆赛鸽-吴旭</t>
  </si>
  <si>
    <t>云栖鸽舍-许振坤</t>
  </si>
  <si>
    <t>雨翼翱翔-冯晓雨</t>
  </si>
  <si>
    <t>张广新</t>
  </si>
  <si>
    <t>神锋鸽业+潘悦锋</t>
  </si>
  <si>
    <t>邵杰</t>
  </si>
  <si>
    <t>上海</t>
  </si>
  <si>
    <t>水木超凡-赵志超</t>
  </si>
  <si>
    <t>兰西</t>
  </si>
  <si>
    <t>昌盛铲车-代永林</t>
  </si>
  <si>
    <t>天下溪-杨洋</t>
  </si>
  <si>
    <t>煜翔联盟-代红军</t>
  </si>
  <si>
    <t>徐春阳</t>
  </si>
  <si>
    <t>朵朵赛鸽-张洪峰</t>
  </si>
  <si>
    <t>乌兰浩特</t>
  </si>
  <si>
    <t>金翼辉煌+孙雷</t>
  </si>
  <si>
    <t>时代赛鸽-许明</t>
  </si>
  <si>
    <t>王洪源</t>
  </si>
  <si>
    <t>全胜翔敌-王玉全</t>
  </si>
  <si>
    <t>绥化市</t>
  </si>
  <si>
    <t>阳台鸽舍-陈发</t>
  </si>
  <si>
    <t>飛鸽联胜+百佳鸽舍-陶敏</t>
  </si>
  <si>
    <t>大庆添亿鸽业-纪宏亮</t>
  </si>
  <si>
    <t>传奇鸽舍--张蕾</t>
  </si>
  <si>
    <t>福满堂-韩振全</t>
  </si>
  <si>
    <t>加格达奇</t>
  </si>
  <si>
    <t>喜从天降-于雷</t>
  </si>
  <si>
    <t>凯旋归来-赵起超</t>
  </si>
  <si>
    <t>福将鸽舍-单继祝</t>
  </si>
  <si>
    <t>龙铁生</t>
  </si>
  <si>
    <t>吉林德惠</t>
  </si>
  <si>
    <t>德懿鸽苑-刘军</t>
  </si>
  <si>
    <t>马大帅鸽舍-马春贵</t>
  </si>
  <si>
    <t>宝来天宇鸽业-杜兆伟</t>
  </si>
  <si>
    <t>赵绅淏+李福欣</t>
  </si>
  <si>
    <t>路通赛鸽-王国庆</t>
  </si>
  <si>
    <t>吉林扶余</t>
  </si>
  <si>
    <t>枫蓝赛鸽-张家宗</t>
  </si>
  <si>
    <t>七台河</t>
  </si>
  <si>
    <t>哈尔滨-孙伟</t>
  </si>
  <si>
    <t>博航养殖场-李海龙</t>
  </si>
  <si>
    <t>鑫宇赛鸽-张永胜</t>
  </si>
  <si>
    <t>河北</t>
  </si>
  <si>
    <t>天赐远航鸽舍-鲁贺</t>
  </si>
  <si>
    <t>辽宁昌图</t>
  </si>
  <si>
    <t>路发.天赐鸿福-李兴海</t>
  </si>
  <si>
    <t>白慧斌</t>
  </si>
  <si>
    <t>侯宝成</t>
  </si>
  <si>
    <t>连赢竞翔集团-孟宪辉</t>
  </si>
  <si>
    <t>德惠</t>
  </si>
  <si>
    <t>铭翔轩+马慧永</t>
  </si>
  <si>
    <t>鸿翔鸽舍-王松岭</t>
  </si>
  <si>
    <t>三合鸽舍-郑晓松</t>
  </si>
  <si>
    <t>李志鹏</t>
  </si>
  <si>
    <t>兴烨鸽舍-曲文焕</t>
  </si>
  <si>
    <t>开路先锋-沈辉</t>
  </si>
  <si>
    <t>李四飞翔鸽舍李万举+满江红鸽苑宋江波</t>
  </si>
  <si>
    <t>内蒙扎兰屯</t>
  </si>
  <si>
    <t>阳光鸽舍-张明</t>
  </si>
  <si>
    <t>张荣河</t>
  </si>
  <si>
    <t>田广武</t>
  </si>
  <si>
    <t>瑞义胜翔-杜义辉</t>
  </si>
  <si>
    <t>文忠鸽舍-王振华</t>
  </si>
  <si>
    <t>聚宝鸽舍-吕树江</t>
  </si>
  <si>
    <t>绥棱</t>
  </si>
  <si>
    <t>长发壹號鸽舍-曹海峰</t>
  </si>
  <si>
    <t>马圆赛鸽</t>
  </si>
  <si>
    <t>胡飞龙</t>
  </si>
  <si>
    <t>四平</t>
  </si>
  <si>
    <t>爱羽轩-许洪文</t>
  </si>
  <si>
    <t>好运波-曲波</t>
  </si>
  <si>
    <t>畅翔神州-丛立彬</t>
  </si>
  <si>
    <t>东北永胜鸽业-王兴俊</t>
  </si>
  <si>
    <t>望奎</t>
  </si>
  <si>
    <t>双友鸽舍-董占友</t>
  </si>
  <si>
    <t>冷玉荣</t>
  </si>
  <si>
    <t>悦园鸽舍-李世东</t>
  </si>
  <si>
    <t>王宏智</t>
  </si>
  <si>
    <t>兄弟鸽舍-王军伟</t>
  </si>
  <si>
    <t>翟银银</t>
  </si>
  <si>
    <t>河北廊坊</t>
  </si>
  <si>
    <t>冯光坤</t>
  </si>
  <si>
    <t>季风鸽舍-吕磊</t>
  </si>
  <si>
    <t>平安鸽-刘庆安</t>
  </si>
  <si>
    <t>辽宁阜新</t>
  </si>
  <si>
    <t>连配辛</t>
  </si>
  <si>
    <t>富锦</t>
  </si>
  <si>
    <t>海波鸽舍-王海波</t>
  </si>
  <si>
    <t>志在翔敌—王志家</t>
  </si>
  <si>
    <t>伟雨鸽舍-胡志伟</t>
  </si>
  <si>
    <t>长宏联队-许延祥</t>
  </si>
  <si>
    <t>文辉鸽苑-刘甫文</t>
  </si>
  <si>
    <t>金鹏鸽舍-孔令凯</t>
  </si>
  <si>
    <t>义合鸽舍—李荣义</t>
  </si>
  <si>
    <t>辽宁朝阳</t>
  </si>
  <si>
    <t>孟祥涛</t>
  </si>
  <si>
    <t>嗜翔鸽苑-张本超</t>
  </si>
  <si>
    <t>老四鸽舍-许志臣</t>
  </si>
  <si>
    <t>福临门三江鱼+塞北传奇-闫浩</t>
  </si>
  <si>
    <t>伊春</t>
  </si>
  <si>
    <t>天晟鸽舍-曹龙</t>
  </si>
  <si>
    <t>振坤鸽舍-陈凤林</t>
  </si>
  <si>
    <t>吉林镇赉</t>
  </si>
  <si>
    <t>刘志远+刘鹏</t>
  </si>
  <si>
    <t>双鸭山</t>
  </si>
  <si>
    <t>亮羽</t>
  </si>
  <si>
    <t>辽宁</t>
  </si>
  <si>
    <t>兰西天一鸽舍-郭永双</t>
  </si>
  <si>
    <t>小哥鸽舍-毛庆文</t>
  </si>
  <si>
    <t>王野</t>
  </si>
  <si>
    <t>殷伟中</t>
  </si>
  <si>
    <t>腾宇展巍-周宇</t>
  </si>
  <si>
    <t>山东青岛</t>
  </si>
  <si>
    <t>鑫翔赛鸽-李海辉</t>
  </si>
  <si>
    <t>古堡鸿运鸽舍+闫启双</t>
  </si>
  <si>
    <t>飞翔鸽舍-刘军</t>
  </si>
  <si>
    <t>宏图伟业-毕佳伟</t>
  </si>
  <si>
    <t>顺天王-王利</t>
  </si>
  <si>
    <t>董氏兄弟-董顺利</t>
  </si>
  <si>
    <t>巴公馆-贾照阳</t>
  </si>
  <si>
    <t>巴彦</t>
  </si>
  <si>
    <t>呼荣辉</t>
  </si>
  <si>
    <t>兄弟鸽舍-王秀山</t>
  </si>
  <si>
    <t>飞越赛鸽-刘玉春</t>
  </si>
  <si>
    <t>辽宁大连</t>
  </si>
  <si>
    <t>泰来红旗鸽舍-乔建</t>
  </si>
  <si>
    <t>吉航国际赛鸽+袁光</t>
  </si>
  <si>
    <t>君利赛鸽-董彦君</t>
  </si>
  <si>
    <t>齐齐哈尔讷河</t>
  </si>
  <si>
    <t>风之捷-包洋</t>
  </si>
  <si>
    <t>大庆兄弟鸽舍-高小东</t>
  </si>
  <si>
    <t>天空之城-康鹏</t>
  </si>
  <si>
    <t>呼兰康金</t>
  </si>
  <si>
    <t>策翼留轩-张志勇</t>
  </si>
  <si>
    <t>新势力赛鸽+稳赢赛鸽-祝立明</t>
  </si>
  <si>
    <t>郭晓光</t>
  </si>
  <si>
    <t>任华为</t>
  </si>
  <si>
    <t>众合翔冠-姜思刚</t>
  </si>
  <si>
    <t>峥嵘鸽舍+董伟</t>
  </si>
  <si>
    <t>油城猛禽-刘孟波</t>
  </si>
  <si>
    <t>母子鸽舍-张秀英-张立卫</t>
  </si>
  <si>
    <t>内蒙古莫旗</t>
  </si>
  <si>
    <t>1118广赢赛鸽-宋福洲</t>
  </si>
  <si>
    <t>齐齐哈尔江桥</t>
  </si>
  <si>
    <t>玉帛鸽舍-关德玉</t>
  </si>
  <si>
    <t>云翔鸽舍-王晓东</t>
  </si>
  <si>
    <t>一马当先-马艳红</t>
  </si>
  <si>
    <t>连冠鸽舍-纪国涛</t>
  </si>
  <si>
    <t>战鹰鸽舍-王从滨</t>
  </si>
  <si>
    <t>龙轩赛鸽-陈岩</t>
  </si>
  <si>
    <t>吉林洮南</t>
  </si>
  <si>
    <t>长春风行赛鸽-孔繁成</t>
  </si>
  <si>
    <t>翼博翔宇-方明明</t>
  </si>
  <si>
    <t>吉林榆树</t>
  </si>
  <si>
    <t>王志宏</t>
  </si>
  <si>
    <t>德霖鸽业-刘云换</t>
  </si>
  <si>
    <t>966兄弟鸽舍-李廷文</t>
  </si>
  <si>
    <t>五大连池</t>
  </si>
  <si>
    <t>大鹏鸽舍--苏林彬</t>
  </si>
  <si>
    <t>延边西郡鸽舍-潘建波</t>
  </si>
  <si>
    <t>吉林延边</t>
  </si>
  <si>
    <t>新龙鸽业-张洪亮</t>
  </si>
  <si>
    <t>吉林农安</t>
  </si>
  <si>
    <t>鑫羽鸽舍-岳光伟</t>
  </si>
  <si>
    <t>威霖辉煌-张艳辉</t>
  </si>
  <si>
    <t>名英鸽舍+冠生园-白鹏</t>
  </si>
  <si>
    <t>鸿博赛鸽一徐洪波</t>
  </si>
  <si>
    <t>郭永胜</t>
  </si>
  <si>
    <t>中鸽堂-刘微</t>
  </si>
  <si>
    <t>焱风鸽舍-陈志全</t>
  </si>
  <si>
    <t>壹明装饰-宋明+王雷</t>
  </si>
  <si>
    <t>起源鸽舍-时佩起</t>
  </si>
  <si>
    <t>付作朋</t>
  </si>
  <si>
    <t>内蒙通辽市</t>
  </si>
  <si>
    <t>黑龙江伟路国际赛鸽公棚-李伟顺</t>
  </si>
  <si>
    <t>圣杰之星-唐贵成</t>
  </si>
  <si>
    <t>永强鸽业-张强</t>
  </si>
  <si>
    <t>金湘勇</t>
  </si>
  <si>
    <t>齐齐哈尔龙江</t>
  </si>
  <si>
    <t>宝翔飞鸽-曲奇奇+曲冠宇</t>
  </si>
  <si>
    <t>梦想家园-王庆伟</t>
  </si>
  <si>
    <t>久久红鸽舍-王宝</t>
  </si>
  <si>
    <t>尹文库</t>
  </si>
  <si>
    <t>庆安</t>
  </si>
  <si>
    <t>翱翔赛鸽-王瑶</t>
  </si>
  <si>
    <t>赤峰</t>
  </si>
  <si>
    <t>九天牧鸽-黄玉林</t>
  </si>
  <si>
    <t>迦羽铭洋赛鸽－官洋</t>
  </si>
  <si>
    <t>嘉岐赛鸽-徐洪伟</t>
  </si>
  <si>
    <t>吉林松原</t>
  </si>
  <si>
    <t>阳光联合-刘正阳</t>
  </si>
  <si>
    <t>辽宁沈阳</t>
  </si>
  <si>
    <t>艾威鸽舍-姜会男</t>
  </si>
  <si>
    <t>枭鴗苍穹姜立民+吕继</t>
  </si>
  <si>
    <t>龍鸽苑-贾淮淏</t>
  </si>
  <si>
    <t>陈大龙</t>
  </si>
  <si>
    <t>青冈祯祥</t>
  </si>
  <si>
    <t>富安鸽舍-于新龙</t>
  </si>
  <si>
    <t>李奕宸</t>
  </si>
  <si>
    <t>一只小鸟闯天下-于保军</t>
  </si>
  <si>
    <t>大庆肇州</t>
  </si>
  <si>
    <t>冠雪赛鸽-殷杰+王振</t>
  </si>
  <si>
    <t>海伦市</t>
  </si>
  <si>
    <t>蜜蜂张-田阔</t>
  </si>
  <si>
    <t>金涛鸽舍-孙金涛</t>
  </si>
  <si>
    <t>张延春+王会财</t>
  </si>
  <si>
    <t>立新赛鸽-刘立新</t>
  </si>
  <si>
    <t>鑫瑞飞翔-何文东</t>
  </si>
  <si>
    <t>黄山</t>
  </si>
  <si>
    <t>冠翔盛世-揣明</t>
  </si>
  <si>
    <t>赵广志</t>
  </si>
  <si>
    <t>大庆鸿利辉煌-周宗全</t>
  </si>
  <si>
    <t>龙翔鸽苑-夏金龙</t>
  </si>
  <si>
    <t>成华鸽舍-田宝城</t>
  </si>
  <si>
    <t>孙立刚</t>
  </si>
  <si>
    <t>郭子华</t>
  </si>
  <si>
    <t>胜利赛鸽-迟文福</t>
  </si>
  <si>
    <t>极速揽胜-芦文洪</t>
  </si>
  <si>
    <t>天宝成冠-路铁成</t>
  </si>
  <si>
    <t>宁静致远鸽舍-刘玉玲</t>
  </si>
  <si>
    <t>长春超越-郭万超</t>
  </si>
  <si>
    <t>九月传奇-李爽</t>
  </si>
  <si>
    <t>泰来</t>
  </si>
  <si>
    <t>东北玉麒麟-李龙</t>
  </si>
  <si>
    <t>红太阳-张宪奎</t>
  </si>
  <si>
    <t>蓝天赛鸽-于姗</t>
  </si>
  <si>
    <t>鸿一鸽业-段吉丰</t>
  </si>
  <si>
    <t>吉利昊天鸽舍-宋恩辉</t>
  </si>
  <si>
    <t>帝王鸽舍-李新</t>
  </si>
  <si>
    <t>明珠鸽舍-陈明</t>
  </si>
  <si>
    <t>冠胜得-陈伟</t>
  </si>
  <si>
    <t>长春天龙-吕洪涛</t>
  </si>
  <si>
    <t>祥云鸽业-刘国清</t>
  </si>
  <si>
    <t>泽龙鸽缘-鲍生</t>
  </si>
  <si>
    <t>鼎盛翱翔-王岩</t>
  </si>
  <si>
    <t>大连</t>
  </si>
  <si>
    <t>兴旺鸽舍-张兴旺</t>
  </si>
  <si>
    <t>金生水赛鸽-王启祥</t>
  </si>
  <si>
    <t>永隆地产鸽业-石大勇</t>
  </si>
  <si>
    <t>云上鸽舍-刘鹏</t>
  </si>
  <si>
    <t>战鸽神飞-于作福</t>
  </si>
  <si>
    <t>龙凤阁-李祥春</t>
  </si>
  <si>
    <t>喜全鸽舍-邵希全</t>
  </si>
  <si>
    <t>大勇鸽舍-刘大勇</t>
  </si>
  <si>
    <t>爱嘉鸽舍-田树刚</t>
  </si>
  <si>
    <t>刘学欣</t>
  </si>
  <si>
    <t>超翔鸽舍-王超</t>
  </si>
  <si>
    <t>张莹</t>
  </si>
  <si>
    <t>诚信赛鸽-王守蕊</t>
  </si>
  <si>
    <t>秦洪泉</t>
  </si>
  <si>
    <t>佳佳赛鸽-扈美佳</t>
  </si>
  <si>
    <t>佳木斯市</t>
  </si>
  <si>
    <t>鹏程生化-李伟</t>
  </si>
  <si>
    <t>随缘鸽舍-万学志</t>
  </si>
  <si>
    <t>武志勇</t>
  </si>
  <si>
    <t>依兰</t>
  </si>
  <si>
    <t>飞羽凌轩-于洪章+刘志勇</t>
  </si>
  <si>
    <t>儒姜鸽舍-潘汝江</t>
  </si>
  <si>
    <t>宇辰鸽舍-张宇辰</t>
  </si>
  <si>
    <t>奇迹鸽舍-王树生</t>
  </si>
  <si>
    <t>冠霄飞翔-李龙+肖健</t>
  </si>
  <si>
    <t>龙鑫鸽舍-王松林</t>
  </si>
  <si>
    <t>华羽鸽舍-尹召东</t>
  </si>
  <si>
    <t>阿城</t>
  </si>
  <si>
    <t>合隆二雷鸽舍-王东雷</t>
  </si>
  <si>
    <t>长春合隆</t>
  </si>
  <si>
    <t>龙庆鸽舍-苏旭生</t>
  </si>
  <si>
    <t>鸿运车行-刘立东</t>
  </si>
  <si>
    <t>绥化北林</t>
  </si>
  <si>
    <t>周振球</t>
  </si>
  <si>
    <t>于红亮</t>
  </si>
  <si>
    <t>林立森</t>
  </si>
  <si>
    <t>军威鸽舍-关君文</t>
  </si>
  <si>
    <t>鑫瑞赛鸽-蔡云飞+刘中明</t>
  </si>
  <si>
    <t>赵艳明</t>
  </si>
  <si>
    <t>永盛鸽苑-张龙</t>
  </si>
  <si>
    <t>史长伟+李东子</t>
  </si>
  <si>
    <t>骥财鸽舍-王吉才</t>
  </si>
  <si>
    <t>迟志辉</t>
  </si>
  <si>
    <t>鸿宇鸽舍-周宇</t>
  </si>
  <si>
    <t>静赢赛鸽-付晓静</t>
  </si>
  <si>
    <t>沈阳</t>
  </si>
  <si>
    <t>速翔赛鸽-倪铁柱</t>
  </si>
  <si>
    <t>白鸽联翔-崔健</t>
  </si>
  <si>
    <t>双鸭山友谊</t>
  </si>
  <si>
    <t>李欣峰</t>
  </si>
  <si>
    <t>李桂芝</t>
  </si>
  <si>
    <t>李忠俍</t>
  </si>
  <si>
    <t>张鸿亮</t>
  </si>
  <si>
    <t>从鸽开始-孙龙武</t>
  </si>
  <si>
    <t>领冠祥凤-赵文硕</t>
  </si>
  <si>
    <t>巴彦兴隆镇</t>
  </si>
  <si>
    <t>劳力士鸽舍-王占利</t>
  </si>
  <si>
    <t>枭龙鸽舍一王阳</t>
  </si>
  <si>
    <t>福齐鸽舍-张玉玺</t>
  </si>
  <si>
    <t>大庆静翔赛鸽-张伟</t>
  </si>
  <si>
    <t>东北家龙鸽舍-刘家龙</t>
  </si>
  <si>
    <t>四平伊通</t>
  </si>
  <si>
    <t>帝王鸽苑-李立龙</t>
  </si>
  <si>
    <t>吉林伊通</t>
  </si>
  <si>
    <t>喜从天降-代玉龙</t>
  </si>
  <si>
    <t>一城德盛鸽业-朱红岩</t>
  </si>
  <si>
    <t>曹世铎</t>
  </si>
  <si>
    <t>宏宇鸽舍-宗连保</t>
  </si>
  <si>
    <t>久圣庄园东旭-李立辉</t>
  </si>
  <si>
    <t>梓翔鸽舍-王春明</t>
  </si>
  <si>
    <t>溪苑鸽业-崔玉东+陈国斌</t>
  </si>
  <si>
    <t>超月冠翔-谢广超</t>
  </si>
  <si>
    <t>传奇鸽舍-武小东</t>
  </si>
  <si>
    <t>北翔联盟团队-赵家庚</t>
  </si>
  <si>
    <t>诺琪鸽舍-马应全</t>
  </si>
  <si>
    <t>领航赛鸽-李银单</t>
  </si>
  <si>
    <t>伟翔赛鸽-窦伟</t>
  </si>
  <si>
    <t>吉林公主岭</t>
  </si>
  <si>
    <t>久宏鸽舍-尔宏武</t>
  </si>
  <si>
    <t>天羽赛鸽-孙海羽</t>
  </si>
  <si>
    <t>张洪祥</t>
  </si>
  <si>
    <t>钮立民</t>
  </si>
  <si>
    <t>大庆林甸</t>
  </si>
  <si>
    <t>春汐国际-刘棋</t>
  </si>
  <si>
    <t>八强鸽业-宫子贺</t>
  </si>
  <si>
    <t>肇州</t>
  </si>
  <si>
    <t>万晟鸽舍-于洪亮</t>
  </si>
  <si>
    <t>甜心-赵春雷</t>
  </si>
  <si>
    <t>德山鸽业-张德山</t>
  </si>
  <si>
    <t>冠一鸽业-陈大伟</t>
  </si>
  <si>
    <t>富志国</t>
  </si>
  <si>
    <t>克山</t>
  </si>
  <si>
    <t>羽晟鸽业-阚超</t>
  </si>
  <si>
    <t>龙苑鸽业-王春光</t>
  </si>
  <si>
    <t>奇新汇冠-焦智奇+辛雨南</t>
  </si>
  <si>
    <t>银成赛鸽-邓银波</t>
  </si>
  <si>
    <t>野马鸽舍-王元意</t>
  </si>
  <si>
    <t>信达鸽舍-孙增</t>
  </si>
  <si>
    <t>贾大伟</t>
  </si>
  <si>
    <t>丛伟忠</t>
  </si>
  <si>
    <t>密山</t>
  </si>
  <si>
    <t>清风明月-马丽新</t>
  </si>
  <si>
    <t>玉峰鸽业-郭瑞峰</t>
  </si>
  <si>
    <t>镇赉曹明</t>
  </si>
  <si>
    <t>闪电金翼信鸽传媒+陈晓辉</t>
  </si>
  <si>
    <t>天津市</t>
  </si>
  <si>
    <t>振明鸽业-孙立伟</t>
  </si>
  <si>
    <t>光辉鸽舍-王祖光</t>
  </si>
  <si>
    <t>凯迪胜翔-苏迪</t>
  </si>
  <si>
    <t>迅达鸽舍-汤天智</t>
  </si>
  <si>
    <t>辽宁盖州</t>
  </si>
  <si>
    <t>万侯鸽舍-侯龙</t>
  </si>
  <si>
    <t>七厂鸽舍-赵海</t>
  </si>
  <si>
    <t>强胜鸽舍-史金强</t>
  </si>
  <si>
    <t>福翔金翼-史景全</t>
  </si>
  <si>
    <t>牛官赛鸽-宿成申</t>
  </si>
  <si>
    <t>绥化庆安</t>
  </si>
  <si>
    <t>梵瞳鸽业-王鑫鹏</t>
  </si>
  <si>
    <t>斜杠青年-李光旭</t>
  </si>
  <si>
    <t>飞胜赛鸽-李雅芳</t>
  </si>
  <si>
    <t>刘氏鸽舍-刘桂峰</t>
  </si>
  <si>
    <t>张忠林</t>
  </si>
  <si>
    <t>君冠鸽苑-王长伟</t>
  </si>
  <si>
    <t>王涛</t>
  </si>
  <si>
    <t>青冈小鸽-邵晓夺</t>
  </si>
  <si>
    <t>青冈县</t>
  </si>
  <si>
    <t>大庆吉昌龙鸽舍-韩锋</t>
  </si>
  <si>
    <t>天意鸽-姚明非</t>
  </si>
  <si>
    <t>邵明智</t>
  </si>
  <si>
    <t>吴小冬</t>
  </si>
  <si>
    <t>金鳞鸽舍-李伟</t>
  </si>
  <si>
    <t>冠一鸽苑-齐辉</t>
  </si>
  <si>
    <t>东鹏鸽舍-赵卫东</t>
  </si>
  <si>
    <t>鞠波</t>
  </si>
  <si>
    <t>孙江</t>
  </si>
  <si>
    <t>ge行天下No.1-曹闯</t>
  </si>
  <si>
    <t>哈尔滨雪峰国际-邹雪峰+春风鸽业</t>
  </si>
  <si>
    <t>申百鸽苑-王茂柱+王乔艺</t>
  </si>
  <si>
    <t>龙江赛鸽-梁尔成</t>
  </si>
  <si>
    <t>张国东</t>
  </si>
  <si>
    <t>哈市大波-宋文斌</t>
  </si>
  <si>
    <t>浩天鸽舍-姚贵金+大连齐成鸽舍</t>
  </si>
  <si>
    <t>逯升宝</t>
  </si>
  <si>
    <t>勇往直前-赵宝润</t>
  </si>
  <si>
    <t>梁子辉</t>
  </si>
  <si>
    <t>龙翔鸽苑-王伟</t>
  </si>
  <si>
    <t>天赐荣耀-谢成</t>
  </si>
  <si>
    <t>吉林白城</t>
  </si>
  <si>
    <t>飞翔鸽业-杨德望</t>
  </si>
  <si>
    <t>沙曼鸽舍-胡成海</t>
  </si>
  <si>
    <t>龍鳳翔冠兄弟-王锋</t>
  </si>
  <si>
    <t>王利刚+曹春玲</t>
  </si>
  <si>
    <t>永强赛鸽-梁永强</t>
  </si>
  <si>
    <t>长春九台</t>
  </si>
  <si>
    <t>宫学伟</t>
  </si>
  <si>
    <t>极速辉煌赛鸽-张福春</t>
  </si>
  <si>
    <t>宋明化</t>
  </si>
  <si>
    <t>欢喜鸽舍-楚彦君</t>
  </si>
  <si>
    <t>御翔鸽舍-范锡宝</t>
  </si>
  <si>
    <t>锦翕阁-陈皓</t>
  </si>
  <si>
    <t>明水御风鸽苑-王玉峰</t>
  </si>
  <si>
    <t>兴凯湖-齐凤龙</t>
  </si>
  <si>
    <t>兴凯湖</t>
  </si>
  <si>
    <t>鑫垚赛鸽-胡建忠</t>
  </si>
  <si>
    <t>鹏翔赛鸽-皮彦鹏</t>
  </si>
  <si>
    <t>盛世鸽业-张金银</t>
  </si>
  <si>
    <t>新兴国际-刘宝慧</t>
  </si>
  <si>
    <t>兄弟联赢-刘学</t>
  </si>
  <si>
    <t>张海明</t>
  </si>
  <si>
    <t>启明鸽舍-侯彪</t>
  </si>
  <si>
    <t>陈禹良</t>
  </si>
  <si>
    <t>长春白鸽-王亮</t>
  </si>
  <si>
    <t>917鸽舍-高广君</t>
  </si>
  <si>
    <t>恩赐悦翔-张海青</t>
  </si>
  <si>
    <t>鸣金鹤-张岩</t>
  </si>
  <si>
    <t>高金城</t>
  </si>
  <si>
    <t>野马鸽舍-马纯龙</t>
  </si>
  <si>
    <t>大湖鸽舍-朱长元</t>
  </si>
  <si>
    <t>洪利鸽舍-马洪利</t>
  </si>
  <si>
    <t>明辉鸽业-邹明辉</t>
  </si>
  <si>
    <t>齐齐哈尔依安</t>
  </si>
  <si>
    <t>明浩鸽舍-王维浩</t>
  </si>
  <si>
    <t>聪聪鸽舍-胡继焱</t>
  </si>
  <si>
    <t>凤还巢鸽舍初加臣</t>
  </si>
  <si>
    <t>富锦市</t>
  </si>
  <si>
    <t>王洪平</t>
  </si>
  <si>
    <t>东北农业-平文辉</t>
  </si>
  <si>
    <t>嫩江</t>
  </si>
  <si>
    <t>施文龙</t>
  </si>
  <si>
    <t>鸿达鸽舍-朴喜山</t>
  </si>
  <si>
    <t>佳木斯</t>
  </si>
  <si>
    <t>福星鸽舍-王会波</t>
  </si>
  <si>
    <t>高海波</t>
  </si>
  <si>
    <t>四平-钱进</t>
  </si>
  <si>
    <t>刘兆祥</t>
  </si>
  <si>
    <t>鹤岗</t>
  </si>
  <si>
    <t>兄弟同心团队-韩亮</t>
  </si>
  <si>
    <t>张磊</t>
  </si>
  <si>
    <t>辽阳</t>
  </si>
  <si>
    <t>刘春旭</t>
  </si>
  <si>
    <t>大庆和平鸽业-王殿阁</t>
  </si>
  <si>
    <t>凤栖苑鸽舍-宋立全</t>
  </si>
  <si>
    <t>刘涛</t>
  </si>
  <si>
    <t>李钢</t>
  </si>
  <si>
    <t>海龙鸽舍-戴海龙</t>
  </si>
  <si>
    <t>煜坤鸽舍-佟煜坤</t>
  </si>
  <si>
    <t>沈青林</t>
  </si>
  <si>
    <t>乘风破雾-于成博</t>
  </si>
  <si>
    <t>吉林白城通榆</t>
  </si>
  <si>
    <t>金冠赛鸽-唐艳昭</t>
  </si>
  <si>
    <t>吉林长岭</t>
  </si>
  <si>
    <t>徐强</t>
  </si>
  <si>
    <t>兰西榆林镇</t>
  </si>
  <si>
    <t>爱新达鸽舍-田新</t>
  </si>
  <si>
    <t>富富哥鸽舍-高富</t>
  </si>
  <si>
    <t>顺翔鸽舍-侯保新</t>
  </si>
  <si>
    <t>0459鸽舍-李东明</t>
  </si>
  <si>
    <t>嘉琦鸽业-滕宪伟</t>
  </si>
  <si>
    <t>王金山</t>
  </si>
  <si>
    <t>吉林</t>
  </si>
  <si>
    <t>杨平安</t>
  </si>
  <si>
    <t>肇东八二兄弟鸽舍-唐永亮</t>
  </si>
  <si>
    <t>龙腾四海鸽舍-姜盛涛</t>
  </si>
  <si>
    <t>酒门提督鸽舍-倪海平</t>
  </si>
  <si>
    <t>战为最强-张春城</t>
  </si>
  <si>
    <t>大庆文鑫鸽舍牟树明</t>
  </si>
  <si>
    <t>瀧祥阁－李宝明</t>
  </si>
  <si>
    <t>我心飞翔-姜彦军</t>
  </si>
  <si>
    <t>吴建华</t>
  </si>
  <si>
    <t>庆达鸽舍-许福胜</t>
  </si>
  <si>
    <t>嘉程鸽苑-付程</t>
  </si>
  <si>
    <t>腾龙赛鸽-赵海涛</t>
  </si>
  <si>
    <t>双禄荣翔-孙殿双＋赫荣禄</t>
  </si>
  <si>
    <t>东林鸽苑-杜东林</t>
  </si>
  <si>
    <t>金士百啤酒-刘军</t>
  </si>
  <si>
    <t>顾小超</t>
  </si>
  <si>
    <t>王利胜</t>
  </si>
  <si>
    <t>远洋鸽业-曹睿</t>
  </si>
  <si>
    <t>小月鸽舍-常晓月</t>
  </si>
  <si>
    <t>如意鸽舍-赵达</t>
  </si>
  <si>
    <t>信邦鸽业-张付宝</t>
  </si>
  <si>
    <t>宇冠鸽翔-冯万宇</t>
  </si>
  <si>
    <t>千羽赛鸽-魏晓威</t>
  </si>
  <si>
    <t>长春袁彪</t>
  </si>
  <si>
    <t>黄晓明</t>
  </si>
  <si>
    <t>顺子鸽舍-张义顺</t>
  </si>
  <si>
    <t>远大赛鸽-包生录</t>
  </si>
  <si>
    <t>鸽王鸽舍-刘可新</t>
  </si>
  <si>
    <t>天狼军团-郝志涛</t>
  </si>
  <si>
    <t>竹林国际-范国庆</t>
  </si>
  <si>
    <t>孙海超</t>
  </si>
  <si>
    <t>盛和犬舍-刘敏</t>
  </si>
  <si>
    <t>光明鸽舍-管喜军</t>
  </si>
  <si>
    <t>龙江赛鸽-陈文滨</t>
  </si>
  <si>
    <t>煜林-赵国良</t>
  </si>
  <si>
    <t>佳翔鸽舍+杜大宝-李宝地</t>
  </si>
  <si>
    <t>毛驴鸽舍-张金磊</t>
  </si>
  <si>
    <t>荣旭鸽舍-吕小荣</t>
  </si>
  <si>
    <t>五棵树拿捏大队-顾锐</t>
  </si>
  <si>
    <t>郑喜德</t>
  </si>
  <si>
    <t>三才鸽舍-董玉涛</t>
  </si>
  <si>
    <t>讷河</t>
  </si>
  <si>
    <t>东北昊天-马立新</t>
  </si>
  <si>
    <t>富强鸽业-李富强</t>
  </si>
  <si>
    <t>正一赛鸽-姜军</t>
  </si>
  <si>
    <t>刘殿清</t>
  </si>
  <si>
    <t>鑫福星鸽舍-马青春</t>
  </si>
  <si>
    <t>辉煌盛煊-邱向东</t>
  </si>
  <si>
    <t>曲展墨</t>
  </si>
  <si>
    <t>三寿鸽舍-杨涛</t>
  </si>
  <si>
    <t>于氏兄弟+于德保</t>
  </si>
  <si>
    <t>冠峰鸽舍-呼家财</t>
  </si>
  <si>
    <t>康祥鸽舍-康祥</t>
  </si>
  <si>
    <t>宁夏信鸽协会-陈志平+杨辉+吴海斌</t>
  </si>
  <si>
    <t>宁夏银川市</t>
  </si>
  <si>
    <t>极翔赛鸽-张雷</t>
  </si>
  <si>
    <t>飞冠-郑长凯</t>
  </si>
  <si>
    <t>君豪鸽业-张华</t>
  </si>
  <si>
    <t>陈庆君</t>
  </si>
  <si>
    <t>明瑞赛鸽-刘春生</t>
  </si>
  <si>
    <t>宝祥公棚-黄庆</t>
  </si>
  <si>
    <t>倚天鸽舍-李强</t>
  </si>
  <si>
    <t>鹿野+姜德旭</t>
  </si>
  <si>
    <t>胡志平</t>
  </si>
  <si>
    <t>吉林-吴宏雷</t>
  </si>
  <si>
    <t>天津市信鸽协会-张维新</t>
  </si>
  <si>
    <t>指挥官-张晓海</t>
  </si>
  <si>
    <t>王云</t>
  </si>
  <si>
    <t>飞鸽站队-冯刚+王雪双</t>
  </si>
  <si>
    <t>张大志</t>
  </si>
  <si>
    <t>白耀威</t>
  </si>
  <si>
    <t>大庆品悦涮肚-曾华</t>
  </si>
  <si>
    <t>赵金成</t>
  </si>
  <si>
    <t>大赵家-李金龙</t>
  </si>
  <si>
    <t>李伟东</t>
  </si>
  <si>
    <t>龙刚联赢-张志刚+王波</t>
  </si>
  <si>
    <t>东方金翼-张利群</t>
  </si>
  <si>
    <t>张宇</t>
  </si>
  <si>
    <t>赵韦英</t>
  </si>
  <si>
    <t xml:space="preserve">n </t>
  </si>
  <si>
    <t>鲅鱼圈-李彦鸣</t>
  </si>
  <si>
    <t>辽宁营口鲅鱼圈</t>
  </si>
  <si>
    <t>梁英俊</t>
  </si>
  <si>
    <t>华胜鸽舍-祁忠华</t>
  </si>
  <si>
    <t>镇源鸽业-刘彦双</t>
  </si>
  <si>
    <t>啓翔鸽业-张启</t>
  </si>
  <si>
    <t>鸽道-李佳林</t>
  </si>
  <si>
    <t>东旭鸽舍-黄红</t>
  </si>
  <si>
    <t>和义鸽舍-佟春闯</t>
  </si>
  <si>
    <t>长春天裕-王瑶</t>
  </si>
  <si>
    <t>长春皇冠鸽舍-宦兴伟</t>
  </si>
  <si>
    <t>付海东</t>
  </si>
  <si>
    <t>辉煌鸽棚-宋春光</t>
  </si>
  <si>
    <t>刘大伟</t>
  </si>
  <si>
    <t>御龙翔天下+吕洪山</t>
  </si>
  <si>
    <t>兰鸽缘-黄东</t>
  </si>
  <si>
    <t>北京萌苑-张立军</t>
  </si>
  <si>
    <t>北京通州</t>
  </si>
  <si>
    <t>赵海</t>
  </si>
  <si>
    <t>宝龙鸽舍-孙洪强</t>
  </si>
  <si>
    <t>张海峰</t>
  </si>
  <si>
    <t>朋朋鸽舍-刘志</t>
  </si>
  <si>
    <t>随缘鸽舍-李大</t>
  </si>
  <si>
    <t>翀宇-孙德军</t>
  </si>
  <si>
    <t>王永奇</t>
  </si>
  <si>
    <t>星奕鸽业+卜元野</t>
  </si>
  <si>
    <t>东北众翔-庄众</t>
  </si>
  <si>
    <t>赵士明</t>
  </si>
  <si>
    <t>吉林九台</t>
  </si>
  <si>
    <t>陈刚</t>
  </si>
  <si>
    <t>彦春鸽舍-郭彦春</t>
  </si>
  <si>
    <t>张延伟</t>
  </si>
  <si>
    <t>长白山鸽舍-谭祥占</t>
  </si>
  <si>
    <t>祥瑞飞鸽-张洪亮</t>
  </si>
  <si>
    <t>北方丁香鸽业-李军</t>
  </si>
  <si>
    <t>武警鸽舍-刘文</t>
  </si>
  <si>
    <t>永兴鸽舍-毛恩伟</t>
  </si>
  <si>
    <t>SR—71黑鸟鸽舍—赵高原</t>
  </si>
  <si>
    <t>海南海口市</t>
  </si>
  <si>
    <t>宏伟鸽舍-宋玉福</t>
  </si>
  <si>
    <t>红悦赛鸽-李大川</t>
  </si>
  <si>
    <t>李成军</t>
  </si>
  <si>
    <t>付红建</t>
  </si>
  <si>
    <t>烈焰飞鸽-刘波</t>
  </si>
  <si>
    <t>睿翔鸽舍-李永刚</t>
  </si>
  <si>
    <t>双赢广告鸽舍-吴海双</t>
  </si>
  <si>
    <t>胜翔赛鸽-倪志平</t>
  </si>
  <si>
    <t>老五鸽舍-马忠武</t>
  </si>
  <si>
    <t>佳棋鸽舍-郝玉林</t>
  </si>
  <si>
    <t>聚源鸽舍-张石英</t>
  </si>
  <si>
    <t>大庆吉昌龙鸽舍-兄弟联盟-石迎宾</t>
  </si>
  <si>
    <t>玉昆鸽舍-王玉昆</t>
  </si>
  <si>
    <t>龙钰鸽舍-范庆龙</t>
  </si>
  <si>
    <t>鸿运当头-孙玉龙</t>
  </si>
  <si>
    <t>绿水青山-王田</t>
  </si>
  <si>
    <t>小越+志君-吴越</t>
  </si>
  <si>
    <t>周广旺</t>
  </si>
  <si>
    <t>飞冠老鸽-高树勇</t>
  </si>
  <si>
    <t>隆祥车行-田野</t>
  </si>
  <si>
    <t>兄弟鸽舍-佟新</t>
  </si>
  <si>
    <t>龙强鸽舍-刘百强</t>
  </si>
  <si>
    <t>上岸系-二娃赛鸽-李新欣</t>
  </si>
  <si>
    <t>风火轮鸽舍-顾铁牛</t>
  </si>
  <si>
    <t>闪电极速+鑫羽赛鸽</t>
  </si>
  <si>
    <t>翼满羽丰-张杰+刘尹</t>
  </si>
  <si>
    <t>马超</t>
  </si>
  <si>
    <t>翔泰鸽业-黄礼福</t>
  </si>
  <si>
    <t>金羽赛鸽-刘莹</t>
  </si>
  <si>
    <t>刘俊德</t>
  </si>
  <si>
    <t>肇东英杰鸽舍-张廷杰</t>
  </si>
  <si>
    <t>翊翔鸽苑-吕岩峰</t>
  </si>
  <si>
    <t>宁翔阁赛鸽-宁勇波</t>
  </si>
  <si>
    <t>张超</t>
  </si>
  <si>
    <t>AAA小岛飞鸽一董宏文</t>
  </si>
  <si>
    <t>河北秦皇岛</t>
  </si>
  <si>
    <t>刘国彬</t>
  </si>
  <si>
    <t>顶匠美发-郭振山</t>
  </si>
  <si>
    <t>兄弟赛鸽-王剑华</t>
  </si>
  <si>
    <t>天津市信鸽协会-马守严</t>
  </si>
  <si>
    <t>胜宇鸽舍-华守林</t>
  </si>
  <si>
    <t>金田鸽舍-付玉东</t>
  </si>
  <si>
    <t>李贵斌</t>
  </si>
  <si>
    <t>新天路鸽舍-朱有光</t>
  </si>
  <si>
    <t>翔顺赛鸽-刘雪峰</t>
  </si>
  <si>
    <t>君翔鸽舍-郎君</t>
  </si>
  <si>
    <t>韩继征</t>
  </si>
  <si>
    <t>大庆风暴灯光升级-梁超</t>
  </si>
  <si>
    <t>单立峰</t>
  </si>
  <si>
    <t>张福贵</t>
  </si>
  <si>
    <t>王金峰</t>
  </si>
  <si>
    <t>苏显明</t>
  </si>
  <si>
    <t>王玉哲</t>
  </si>
  <si>
    <t>羽翼翔.冠海哥-李洪海</t>
  </si>
  <si>
    <t>洪翔鸽舍-陈洪刚</t>
  </si>
  <si>
    <t>齐齐哈尔龙江县</t>
  </si>
  <si>
    <t>周维鸽舍-周维</t>
  </si>
  <si>
    <t>杨洪雨</t>
  </si>
  <si>
    <t>宝马鸽舍-常宝</t>
  </si>
  <si>
    <t>刘双群</t>
  </si>
  <si>
    <t>洪武鸽舍-臧洪武</t>
  </si>
  <si>
    <t>刘超</t>
  </si>
  <si>
    <t>陈福生</t>
  </si>
  <si>
    <t>牛可新</t>
  </si>
  <si>
    <t>越飞越快-田雨</t>
  </si>
  <si>
    <t>金瑞赛鸽+张洪宝</t>
  </si>
  <si>
    <t>维也纳鸽舍-赵厚海</t>
  </si>
  <si>
    <t>千金鸽舍-刘成</t>
  </si>
  <si>
    <t>燕翔鸽舍-程世超</t>
  </si>
  <si>
    <t>东风鸽舍-王国海</t>
  </si>
  <si>
    <t>领航123-隋立明</t>
  </si>
  <si>
    <t>东山鸽业-刘辉</t>
  </si>
  <si>
    <t>拜泉</t>
  </si>
  <si>
    <t>超越赛鸽-邓丽娜</t>
  </si>
  <si>
    <t>锦鲤赛鸽摄影+张景君</t>
  </si>
  <si>
    <t>翔运鸽舍-刘宝君</t>
  </si>
  <si>
    <t>杨晴鸽舍-杨绍义</t>
  </si>
  <si>
    <t>铁力</t>
  </si>
  <si>
    <t>老于鸽舍-于春柳</t>
  </si>
  <si>
    <t>划破天际-孙长满</t>
  </si>
  <si>
    <t>公主岭</t>
  </si>
  <si>
    <t>吉临状元阁-高超</t>
  </si>
  <si>
    <t>翔速赛鸽-岳伟军</t>
  </si>
  <si>
    <t>富裕</t>
  </si>
  <si>
    <t>窦悦</t>
  </si>
  <si>
    <t>蔚蓝国际-杜丛义</t>
  </si>
  <si>
    <t>王军</t>
  </si>
  <si>
    <t>风知翼赛鸽-魏鹏</t>
  </si>
  <si>
    <t>国臣鸽苑-隋国臣</t>
  </si>
  <si>
    <t>南北赛鸽-任海涛</t>
  </si>
  <si>
    <t>嘉诚鸽舍-郭井录</t>
  </si>
  <si>
    <t>唐洪伟</t>
  </si>
  <si>
    <t>依霖鸽舍-韩宇</t>
  </si>
  <si>
    <t>金翔轩鸽舍-付广俊</t>
  </si>
  <si>
    <t>吉林磐石</t>
  </si>
  <si>
    <t>雪冬再战-关雪冬</t>
  </si>
  <si>
    <t>肇州养鸽-常玉维</t>
  </si>
  <si>
    <t>兄弟联盟-魏国庆</t>
  </si>
  <si>
    <t>栖凤阁分舍久胜赛鸽-杨跃华</t>
  </si>
  <si>
    <t>超越鸽舍-刘志超</t>
  </si>
  <si>
    <t>吉林五棵树</t>
  </si>
  <si>
    <t>丛雷</t>
  </si>
  <si>
    <t>鸽行天下-唐金冬</t>
  </si>
  <si>
    <t>孙诚泽</t>
  </si>
  <si>
    <t>柳罐印子-张文龙</t>
  </si>
  <si>
    <t>上岸系-155鸽舍-刘文亮</t>
  </si>
  <si>
    <t>兄弟鸽舍十吕洪军</t>
  </si>
  <si>
    <t>雷龙鸽舍-高平</t>
  </si>
  <si>
    <t>飞翔鸽舍-侯吉权</t>
  </si>
  <si>
    <t>义明养殖场-张洪流</t>
  </si>
  <si>
    <t>民顺蔬菜-任建奎</t>
  </si>
  <si>
    <t>盛翔鸽-赵索军</t>
  </si>
  <si>
    <t>中意鸽业-刘英凯</t>
  </si>
  <si>
    <t>嘉运赛鸽-魏东</t>
  </si>
  <si>
    <t>雨燕-王振生</t>
  </si>
  <si>
    <t>幸运鸽李召霞-孙广明</t>
  </si>
  <si>
    <t>嘉庆鸽舍-于长庆</t>
  </si>
  <si>
    <t>博莹赛鸽-马文博</t>
  </si>
  <si>
    <t>王彦</t>
  </si>
  <si>
    <t>锦江鸽舍-孙伟</t>
  </si>
  <si>
    <t>熙江悦-高再鸿</t>
  </si>
  <si>
    <t>云天盛翔-李志强</t>
  </si>
  <si>
    <t>内蒙扎赉特旗</t>
  </si>
  <si>
    <t>东生鸽舍-岳东生</t>
  </si>
  <si>
    <t>鸽比亚-王海权</t>
  </si>
  <si>
    <t>天赐飞羽-聂振斌</t>
  </si>
  <si>
    <t>大王帝国-罗帝</t>
  </si>
  <si>
    <t>李强</t>
  </si>
  <si>
    <t>日泰鸽业-张振英</t>
  </si>
  <si>
    <t>722鸽舍王圣松</t>
  </si>
  <si>
    <t>刘照贵</t>
  </si>
  <si>
    <t>展召金</t>
  </si>
  <si>
    <t>大勇鸽舍-刘大勇+付金海</t>
  </si>
  <si>
    <t>芦振荣+李学河</t>
  </si>
  <si>
    <t>东运鸽舍-孙波</t>
  </si>
  <si>
    <t>黑哈国际-李宝滨</t>
  </si>
  <si>
    <t>808鸽舍李小东</t>
  </si>
  <si>
    <t>顺航鸽舍-李景德</t>
  </si>
  <si>
    <t>高风礼</t>
  </si>
  <si>
    <t>姜继忠</t>
  </si>
  <si>
    <t>王洪滨</t>
  </si>
  <si>
    <t>龙江王洋</t>
  </si>
  <si>
    <t>张太平+盛洪军</t>
  </si>
  <si>
    <t>雪花赛鸽-孙立伟</t>
  </si>
  <si>
    <t>马胜志</t>
  </si>
  <si>
    <t>飞冠鸽舍-程海奇</t>
  </si>
  <si>
    <t>黑天鹅-王俊峰</t>
  </si>
  <si>
    <t>大庆友祥鸽舍-王振友</t>
  </si>
  <si>
    <t>苏红梅</t>
  </si>
  <si>
    <t>郭春江</t>
  </si>
  <si>
    <t>89鸽舍-孙磊</t>
  </si>
  <si>
    <t>豪杰鸽舍-高杰</t>
  </si>
  <si>
    <t>刘书旭</t>
  </si>
  <si>
    <t>羽鑫赛鸽-孙哲</t>
  </si>
  <si>
    <t>王秀森</t>
  </si>
  <si>
    <t>翼翔鸽业-张国厚</t>
  </si>
  <si>
    <t>齐德恒</t>
  </si>
  <si>
    <t>锐翔鸽舍-朱锐</t>
  </si>
  <si>
    <t>鲍晓东</t>
  </si>
  <si>
    <t>118鸽舍-马洪伟</t>
  </si>
  <si>
    <t>辽宁名洋-王凤金+张洪波</t>
  </si>
  <si>
    <t>辽宁海城</t>
  </si>
  <si>
    <t>邢彦彬</t>
  </si>
  <si>
    <t>秦亚东</t>
  </si>
  <si>
    <t>伊达阳光-王金海</t>
  </si>
  <si>
    <t>何福财</t>
  </si>
  <si>
    <t>周福明</t>
  </si>
  <si>
    <t>樊术运</t>
  </si>
  <si>
    <t>辉煌赛鸽强豪—范子豪</t>
  </si>
  <si>
    <t>吴军波+高显辉</t>
  </si>
  <si>
    <t>报喜鸽-冯岩</t>
  </si>
  <si>
    <t>民生国际-刘万军</t>
  </si>
  <si>
    <t>高峰+孙凤岐</t>
  </si>
  <si>
    <t>赵志新</t>
  </si>
  <si>
    <t>天一鸽舍-刘艳</t>
  </si>
  <si>
    <t>周海涛</t>
  </si>
  <si>
    <t>沈鹏</t>
  </si>
  <si>
    <t>军人赛鸽联盟116师于长军</t>
  </si>
  <si>
    <t>闻鸽天下-闻世新</t>
  </si>
  <si>
    <t>马春霞</t>
  </si>
  <si>
    <t>天宇农业有限公司-张宇生</t>
  </si>
  <si>
    <t>于占海</t>
  </si>
  <si>
    <t>辉煌赛鸽-曹辉+王嘉瑞</t>
  </si>
  <si>
    <t>龙嘉赛鸽-周云彪</t>
  </si>
  <si>
    <t>翔云鸽舍-白侦</t>
  </si>
  <si>
    <t>内蒙古呼和浩特市</t>
  </si>
  <si>
    <t>长春黄大军</t>
  </si>
  <si>
    <t>金马鸽业-盖朋齐</t>
  </si>
  <si>
    <t>子轩鸽舍-杨秋生</t>
  </si>
  <si>
    <t>铭奎鸽舍-张洪玉</t>
  </si>
  <si>
    <t>啊林赛鸽-尹茂林</t>
  </si>
  <si>
    <t>瑞峰翔和-周瑞瑞</t>
  </si>
  <si>
    <t>大胜归来-王涛</t>
  </si>
  <si>
    <t>何志才</t>
  </si>
  <si>
    <t>凯旋赛鸽-王刚</t>
  </si>
  <si>
    <t>德强鸽舍-李贵刚</t>
  </si>
  <si>
    <t>兆强鸽舍-马兆强</t>
  </si>
  <si>
    <t>呼伦贝尔</t>
  </si>
  <si>
    <t>D1炉鱼-王剑波</t>
  </si>
  <si>
    <t>焦福祥</t>
  </si>
  <si>
    <t>杨金斗</t>
  </si>
  <si>
    <t>孙刚</t>
  </si>
  <si>
    <t>君冠赛鸽-宋君</t>
  </si>
  <si>
    <t>集美装饰-延刚</t>
  </si>
  <si>
    <t>于庆斌</t>
  </si>
  <si>
    <t>丹阳鸽舍-戚万胜</t>
  </si>
  <si>
    <t>景殿生</t>
  </si>
  <si>
    <t>福临名车-吕忠心</t>
  </si>
  <si>
    <t>吉庆鸽舍-孙海龙</t>
  </si>
  <si>
    <t>刘恒东</t>
  </si>
  <si>
    <t>高歌真</t>
  </si>
  <si>
    <t>东北赛冠鸽舍-杨海强</t>
  </si>
  <si>
    <t>曲晓明</t>
  </si>
  <si>
    <t>翔冠赛鸽-李贵新+庄天奇</t>
  </si>
  <si>
    <t>范洪军</t>
  </si>
  <si>
    <t>张川超</t>
  </si>
  <si>
    <t>重阳汽修-汪重阳</t>
  </si>
  <si>
    <t>河南省信鸽协会-尹根田</t>
  </si>
  <si>
    <t>河南</t>
  </si>
  <si>
    <t>明珠鸽舍+于淑玲</t>
  </si>
  <si>
    <t>涛鸽鸽舍-马涛</t>
  </si>
  <si>
    <t>世祥鸽舍-石景祥</t>
  </si>
  <si>
    <t>强锐鸽舍-董志强</t>
  </si>
  <si>
    <t>999辉煌鸽业-赵晖</t>
  </si>
  <si>
    <t>刘起金</t>
  </si>
  <si>
    <t>众旺鸽舍-张振江</t>
  </si>
  <si>
    <t>速飞龙翔-赵海龙</t>
  </si>
  <si>
    <t>金母鸽舍-王玉石</t>
  </si>
  <si>
    <t>赵宝生</t>
  </si>
  <si>
    <t>村名鸽苑-卢春明</t>
  </si>
  <si>
    <t>好运常鉙张广森+李雪峰</t>
  </si>
  <si>
    <t>幸运星鸽舍-关海全</t>
  </si>
  <si>
    <t>晶志鸽舍-王岩</t>
  </si>
  <si>
    <t>祝红</t>
  </si>
  <si>
    <t>河南兰考</t>
  </si>
  <si>
    <t>兴翔鸽业-邵俊生</t>
  </si>
  <si>
    <t>高恩大</t>
  </si>
  <si>
    <t>闪电辉煌-王东生</t>
  </si>
  <si>
    <t>哈雷赛鸽-王强</t>
  </si>
  <si>
    <t>军英鸽舍-孙志军</t>
  </si>
  <si>
    <t>吉祥林-刘国林</t>
  </si>
  <si>
    <t>常绪江</t>
  </si>
  <si>
    <t>赵友</t>
  </si>
  <si>
    <t>长吉鸽舍－伊红伟</t>
  </si>
  <si>
    <t>建业集团-秦松军</t>
  </si>
  <si>
    <t>河南郑州</t>
  </si>
  <si>
    <t>吉祥三宝鸽舍-付德宝</t>
  </si>
  <si>
    <t>吉林市</t>
  </si>
  <si>
    <t>刘刚-公棚代收+王帅</t>
  </si>
  <si>
    <t>兴安盟突泉县</t>
  </si>
  <si>
    <t>小宝鸽舍-兰朋宝</t>
  </si>
  <si>
    <t>何光宇</t>
  </si>
  <si>
    <t>凯迪胜翔-苏迪+张士豪</t>
  </si>
  <si>
    <t>郭文志</t>
  </si>
  <si>
    <t>富华鸽业-李宗仁</t>
  </si>
  <si>
    <t>华洋鸽舍-杨凤奎</t>
  </si>
  <si>
    <t>李志勇</t>
  </si>
  <si>
    <t>荣冠前行-张桂荣</t>
  </si>
  <si>
    <t>河北衡水</t>
  </si>
  <si>
    <t>万利达赛鸽-李刚</t>
  </si>
  <si>
    <t>秋赢赛鸽-杜秋莹+吴宁</t>
  </si>
  <si>
    <t>周士福</t>
  </si>
  <si>
    <t>河南濮阳</t>
  </si>
  <si>
    <t>朱海义</t>
  </si>
  <si>
    <t>福乾鸽舍-曹海军</t>
  </si>
  <si>
    <t>小伟鸽舍—杨瑞伟</t>
  </si>
  <si>
    <t>晨鸣鸽舍-陈明</t>
  </si>
  <si>
    <t>领航赛鸽-于志强</t>
  </si>
  <si>
    <t>东北鸽舍-陈海山</t>
  </si>
  <si>
    <t>亿铭鸽舍-肖冲</t>
  </si>
  <si>
    <t>扶余</t>
  </si>
  <si>
    <t>刘怀朋</t>
  </si>
  <si>
    <t>高志明</t>
  </si>
  <si>
    <t>川吉鸽舍-冯德生</t>
  </si>
  <si>
    <t>中和鸽舍-姜浩</t>
  </si>
  <si>
    <t>圣鸟77-王洪滨</t>
  </si>
  <si>
    <t>王晓东</t>
  </si>
  <si>
    <t>孙长福</t>
  </si>
  <si>
    <t>金色家园-阚春革</t>
  </si>
  <si>
    <t>黎明赛鸽-赵立明</t>
  </si>
  <si>
    <t>友情鸽舍-孙玉海</t>
  </si>
  <si>
    <t>卓悦赛鸽一刘志</t>
  </si>
  <si>
    <t>王守海</t>
  </si>
  <si>
    <t>河南新乡</t>
  </si>
  <si>
    <t>龙腾鸽舍-房金龙</t>
  </si>
  <si>
    <t>飞翔的鸽-赵英华</t>
  </si>
  <si>
    <t>吕旭臣</t>
  </si>
  <si>
    <t>赵文财</t>
  </si>
  <si>
    <t>鑫源鸽舍-孙继国</t>
  </si>
  <si>
    <t>旭日腾云-王晓东</t>
  </si>
  <si>
    <t>马智峰</t>
  </si>
  <si>
    <t>九台鸽舍-梁海</t>
  </si>
  <si>
    <t>天成鸽舍-李泰成</t>
  </si>
  <si>
    <t>袁海洋</t>
  </si>
  <si>
    <t>长飞鸽舍-张洪波</t>
  </si>
  <si>
    <t>张海勇</t>
  </si>
  <si>
    <t>文瑞鸽舍-闫文瑞</t>
  </si>
  <si>
    <t>鲍丽欣</t>
  </si>
  <si>
    <t>汉泽鸽苑-孙磊</t>
  </si>
  <si>
    <t>黑河市</t>
  </si>
  <si>
    <t>王江</t>
  </si>
  <si>
    <t>河北天龙-李刚</t>
  </si>
  <si>
    <t>吴广东</t>
  </si>
  <si>
    <t>赵凤全</t>
  </si>
  <si>
    <t>曲连平</t>
  </si>
  <si>
    <t>长红鸽舍-董长江</t>
  </si>
  <si>
    <t>杨中锋</t>
  </si>
  <si>
    <t>羽翼翱翔-李江福</t>
  </si>
  <si>
    <t>内蒙突泉</t>
  </si>
  <si>
    <t>毕玉波</t>
  </si>
  <si>
    <t>天津市信鸽协会-冯士海+朱延乐</t>
  </si>
  <si>
    <t>八期名苑-郭东升</t>
  </si>
  <si>
    <t>北京东鑫鸽业-姚杨东</t>
  </si>
  <si>
    <t>井伟鸽舍-许井伟</t>
  </si>
  <si>
    <t>张雷鸽舍-张雷</t>
  </si>
  <si>
    <t>志远鸽舍-王继龙</t>
  </si>
  <si>
    <t>哈尔滨二毛赛鸽团队-马龙</t>
  </si>
  <si>
    <t>娄兆坤</t>
  </si>
  <si>
    <t>李海君</t>
  </si>
  <si>
    <t>597农场双柳鸽苑-梅耀军</t>
  </si>
  <si>
    <t>双鸭山市</t>
  </si>
  <si>
    <t>哈弗鸽舍-袁长海</t>
  </si>
  <si>
    <t>王明江</t>
  </si>
  <si>
    <t>旭日天泽-邬振怀</t>
  </si>
  <si>
    <t>飞天赛鸽-谢云刚</t>
  </si>
  <si>
    <t>赵大利</t>
  </si>
  <si>
    <t>东广飞翔-王丹</t>
  </si>
  <si>
    <t>永日赢赛鸽-藏恒</t>
  </si>
  <si>
    <t>王胜</t>
  </si>
  <si>
    <t>富拉尔基</t>
  </si>
  <si>
    <t>永福鸽舍-薛永福</t>
  </si>
  <si>
    <t>龙源洗车行+张玉东</t>
  </si>
  <si>
    <t>营口广达-聂飞</t>
  </si>
  <si>
    <t>辽宁营口</t>
  </si>
  <si>
    <t>翔胜鸽舍-姜胜</t>
  </si>
  <si>
    <t>凤翔五洲-刘长城</t>
  </si>
  <si>
    <t>高祥明</t>
  </si>
  <si>
    <t>奇胜灵鸽+曲四</t>
  </si>
  <si>
    <t>德奥赛鸽-马艳秋</t>
  </si>
  <si>
    <t>鸿光鸽舍-朱春光</t>
  </si>
  <si>
    <t>于文鹏</t>
  </si>
  <si>
    <t>彼得米卫-卢巍</t>
  </si>
  <si>
    <t>白同波</t>
  </si>
  <si>
    <t>任龙</t>
  </si>
  <si>
    <t>琦胜鸽舍-李琦</t>
  </si>
  <si>
    <t>第一梯队-孔令卫</t>
  </si>
  <si>
    <t>金铄辉煌-兰秋</t>
  </si>
  <si>
    <t>鸣翔赛鸽-时嘉鸣</t>
  </si>
  <si>
    <t>李春富</t>
  </si>
  <si>
    <t>刚子鸽舍-邹德庆</t>
  </si>
  <si>
    <t>纵横四海-曲延</t>
  </si>
  <si>
    <t>宇航鸽舍-沙玉</t>
  </si>
  <si>
    <t>通辽信鸽协会-尚颖欣</t>
  </si>
  <si>
    <t>领航赛鸽-杨东</t>
  </si>
  <si>
    <t>李迪</t>
  </si>
  <si>
    <t>何建勋</t>
  </si>
  <si>
    <t>奥翔赛鸽-马特</t>
  </si>
  <si>
    <t>大唐赛鸽-唐玉海</t>
  </si>
  <si>
    <t>宋子良+张明奎</t>
  </si>
  <si>
    <t>圆梦鸽舍-侯保仁</t>
  </si>
  <si>
    <t>长春农安</t>
  </si>
  <si>
    <t>众翔鸽舍-张丽静</t>
  </si>
  <si>
    <t>蒋焕义</t>
  </si>
  <si>
    <t>老五赛鸽-金玉权</t>
  </si>
  <si>
    <t>李志国</t>
  </si>
  <si>
    <t>张绍滨+张释丹</t>
  </si>
  <si>
    <t>九五兵-王宏伟</t>
  </si>
  <si>
    <t>满洲里</t>
  </si>
  <si>
    <t>1米赛鸽-董玉清</t>
  </si>
  <si>
    <t>李超</t>
  </si>
  <si>
    <t>杨延龙</t>
  </si>
  <si>
    <t>田万山+孙洪文</t>
  </si>
  <si>
    <t>博硕鸽舍-王建军</t>
  </si>
  <si>
    <t>翔羽翔冠鸽舍-孟庆余</t>
  </si>
  <si>
    <t>姜肇晨</t>
  </si>
  <si>
    <t>丁艳富</t>
  </si>
  <si>
    <t>小圆满鸽舍-沈中雨</t>
  </si>
  <si>
    <t>杨宝林</t>
  </si>
  <si>
    <t>波涛鸽舍-姜涛</t>
  </si>
  <si>
    <t>晟屹赛鸽-王晟屹</t>
  </si>
  <si>
    <t>百顺翔鸽-于福君</t>
  </si>
  <si>
    <t>洪飞鸽苑-刘洪飞</t>
  </si>
  <si>
    <t>陈晓晨</t>
  </si>
  <si>
    <t>鲲鹏鸽舍-王树坤</t>
  </si>
  <si>
    <t>张丽华</t>
  </si>
  <si>
    <t>聚鑫鸽舍-肖志江</t>
  </si>
  <si>
    <t>河北三河</t>
  </si>
  <si>
    <t>卓悦赛鸽-王卓</t>
  </si>
  <si>
    <t>洪顺翔-王洪亮</t>
  </si>
  <si>
    <t>燕龙鸽舍-代桂梅</t>
  </si>
  <si>
    <t>长春榆树</t>
  </si>
  <si>
    <t>鸿鑫连冠-洪亮</t>
  </si>
  <si>
    <t>龙邦国际+仟睿达-杨东才</t>
  </si>
  <si>
    <t>刘志新</t>
  </si>
  <si>
    <t>北京佛爷鸽业-于亮亮</t>
  </si>
  <si>
    <t>北京大兴</t>
  </si>
  <si>
    <t>东北玉麒麟鸽业-高志敏</t>
  </si>
  <si>
    <t>老蒋鸽舍-蒋崇农</t>
  </si>
  <si>
    <t>鹿野</t>
  </si>
  <si>
    <t>神翼天翔-于强</t>
  </si>
  <si>
    <t>小马哥-马光有</t>
  </si>
  <si>
    <t>史春生</t>
  </si>
  <si>
    <t>金羽天翔奢宠-郜向东</t>
  </si>
  <si>
    <t>强盛鸽舍-顾强</t>
  </si>
  <si>
    <t>苏佰玲</t>
  </si>
  <si>
    <t>何建华</t>
  </si>
  <si>
    <t>刘龙</t>
  </si>
  <si>
    <t>528鸽舍-杨树峰</t>
  </si>
  <si>
    <t>齐齐哈尔甘南</t>
  </si>
  <si>
    <t>华睿赛鸽-李明岩</t>
  </si>
  <si>
    <t>超越赛鸽-于超</t>
  </si>
  <si>
    <t>赵力</t>
  </si>
  <si>
    <t>兰西榆林</t>
  </si>
  <si>
    <t>春燕鸽舍-张春</t>
  </si>
  <si>
    <t>内蒙新大陆鸽舍-周景瑞</t>
  </si>
  <si>
    <t>包头信鸽协会</t>
  </si>
  <si>
    <t>内蒙古包头</t>
  </si>
  <si>
    <t>焦点赛鸽-孟大伟</t>
  </si>
  <si>
    <t>金龍赛鸽-张德金</t>
  </si>
  <si>
    <t>洛阳微然赛鸽俱乐部-李财</t>
  </si>
  <si>
    <t>洛阳</t>
  </si>
  <si>
    <t>刘金明</t>
  </si>
  <si>
    <t>卫星鸽舍十刘卫星</t>
  </si>
  <si>
    <t>杨峰</t>
  </si>
  <si>
    <t>双福鸽舍-王全福</t>
  </si>
  <si>
    <t>金顺达鸽舍-周海洋</t>
  </si>
  <si>
    <t>宾西</t>
  </si>
  <si>
    <t>武朝海</t>
  </si>
  <si>
    <t>吉林白山</t>
  </si>
  <si>
    <t>庄宇+高源沧</t>
  </si>
  <si>
    <t>沈辉</t>
  </si>
  <si>
    <t>名北小生-柳春生</t>
  </si>
  <si>
    <t>名扬鸽苑-葛名扬</t>
  </si>
  <si>
    <t>吉林通榆</t>
  </si>
  <si>
    <t>李双城</t>
  </si>
  <si>
    <t>四海天诚-吕淳毅</t>
  </si>
  <si>
    <t>哈尔滨-李刚</t>
  </si>
  <si>
    <t>哈市-吴杰</t>
  </si>
  <si>
    <t>鳯鳴九天-刘姚</t>
  </si>
  <si>
    <t>博浩轩鸽舍-孙钰轩</t>
  </si>
  <si>
    <t>韩启风</t>
  </si>
  <si>
    <t>年青艺术家-范凌龙</t>
  </si>
  <si>
    <t>甘肃</t>
  </si>
  <si>
    <t>天津市信鸽协会-谢慎江</t>
  </si>
  <si>
    <t>长春姚青海</t>
  </si>
  <si>
    <t>栋梁鸽舍-刘邦</t>
  </si>
  <si>
    <t>隆盛鸽舍-王金辉</t>
  </si>
  <si>
    <t>立东鸽舍一宣立东</t>
  </si>
  <si>
    <t>龙嘉赛鸽-张鹏</t>
  </si>
  <si>
    <t>龙冠鸽业杜龙军+姜岚</t>
  </si>
  <si>
    <t>德益蓝天赛鸽-张长春</t>
  </si>
  <si>
    <t>国翔赛鸽-王清国+张金辉</t>
  </si>
  <si>
    <t>七台河市</t>
  </si>
  <si>
    <t>孟宪海</t>
  </si>
  <si>
    <t>天赐翔冠团队-于志龙</t>
  </si>
  <si>
    <t>永翔鸽舍-孙志刚</t>
  </si>
  <si>
    <t>金翎阁-金凤和</t>
  </si>
  <si>
    <t>王继伟</t>
  </si>
  <si>
    <t>好战者-刘明东</t>
  </si>
  <si>
    <t>长春市</t>
  </si>
  <si>
    <t>王典敏</t>
  </si>
  <si>
    <t>王国奇</t>
  </si>
  <si>
    <t>欣宇鸽舍-王锐</t>
  </si>
  <si>
    <t>新希望鸽舍-杜建国</t>
  </si>
  <si>
    <t>江苏徐州</t>
  </si>
  <si>
    <t>天降翵福-肖明</t>
  </si>
  <si>
    <t>杨喨</t>
  </si>
  <si>
    <t>天翔轩鸽舍-刘佳</t>
  </si>
  <si>
    <t>志羽鸽舍-高岩松</t>
  </si>
  <si>
    <t>姜涛</t>
  </si>
  <si>
    <t>浦发鸽舍-何长浦</t>
  </si>
  <si>
    <t>卓越天成-邓龙+韩强</t>
  </si>
  <si>
    <t>鸿冠赛鸽-王亮</t>
  </si>
  <si>
    <t>麒源鸽舍-左历</t>
  </si>
  <si>
    <t>吉临鸽业-桑进松</t>
  </si>
  <si>
    <t>东汇赛鸽-王向阳</t>
  </si>
  <si>
    <t>历华伟</t>
  </si>
  <si>
    <t>清宁轩-谭福洋</t>
  </si>
  <si>
    <t>龙兴鸽苑-白昌龙</t>
  </si>
  <si>
    <t>龙江兄弟+王嘉瑞</t>
  </si>
  <si>
    <t>东泰盛-盛利军</t>
  </si>
  <si>
    <t>崔云祥</t>
  </si>
  <si>
    <t>翼飞赛鸽-赵忠陆</t>
  </si>
  <si>
    <t>东北兄弟联盟吕学超</t>
  </si>
  <si>
    <t>刘铁</t>
  </si>
  <si>
    <t>长春天一林杨</t>
  </si>
  <si>
    <t>张连明</t>
  </si>
  <si>
    <t>长河鸽业-李旭楠</t>
  </si>
  <si>
    <t>萬飞鸽舍-葛洪涛</t>
  </si>
  <si>
    <t>丁长海</t>
  </si>
  <si>
    <t>刘强鸽舍-刘强</t>
  </si>
  <si>
    <t>李航</t>
  </si>
  <si>
    <t>林洪营</t>
  </si>
  <si>
    <t>众益鸽舍-姜华</t>
  </si>
  <si>
    <t>鹤城鸽舍-朱喜财</t>
  </si>
  <si>
    <t>东龙顺天翔冠-刘元凯</t>
  </si>
  <si>
    <t>龙江赛鸽-华林倩</t>
  </si>
  <si>
    <t>老嗄哒鸽舍-鄂春龙</t>
  </si>
  <si>
    <t>淄博赛鸽-张宝军</t>
  </si>
  <si>
    <t>1212鸽舍-李海刚</t>
  </si>
  <si>
    <t>星宇赛鸽-张辉</t>
  </si>
  <si>
    <t>翔峰鸽舍-张峰</t>
  </si>
  <si>
    <t>鸿鹄鸽苑-吴世江</t>
  </si>
  <si>
    <t>金冠腾达-兄弟连赢-吕鹤</t>
  </si>
  <si>
    <t>鸽鸟用品店-王金明</t>
  </si>
  <si>
    <t>闫德福</t>
  </si>
  <si>
    <t>兄弟联盟-薛东</t>
  </si>
  <si>
    <t>鬼影鸽舍-闫小东</t>
  </si>
  <si>
    <t>天时玄羽-刘运汉</t>
  </si>
  <si>
    <t>张迎利</t>
  </si>
  <si>
    <t>阳光鸽舍-李润辉</t>
  </si>
  <si>
    <t>雲程赛鸽-张利兵</t>
  </si>
  <si>
    <t>鑫三亿鸽舍-曲庆龙</t>
  </si>
  <si>
    <t>勋锋鸽舍-官勋</t>
  </si>
  <si>
    <t>军悦赛鸽-陈军</t>
  </si>
  <si>
    <t>东北高科-张文伟</t>
  </si>
  <si>
    <t>黑河</t>
  </si>
  <si>
    <t>大龙鸽舍-郐长龙</t>
  </si>
  <si>
    <t>李天奇</t>
  </si>
  <si>
    <t>潘泽南</t>
  </si>
  <si>
    <t>大庆泰康</t>
  </si>
  <si>
    <t>勇冠赛鸽-王树荣</t>
  </si>
  <si>
    <t>恒正赛鸽-刘庆伟</t>
  </si>
  <si>
    <t>双鸭山宝清</t>
  </si>
  <si>
    <t>辛源赛鸽-王红梅</t>
  </si>
  <si>
    <t>周伟东</t>
  </si>
  <si>
    <t>源圣鸽舍-郑殿伟</t>
  </si>
  <si>
    <t>影子传奇-王显颖+李传生</t>
  </si>
  <si>
    <t>金羽勝翔+韩强</t>
  </si>
  <si>
    <t>焦春光</t>
  </si>
  <si>
    <t>成玲赛鸽-王伟成</t>
  </si>
  <si>
    <t>文文鸽舍-吴春文</t>
  </si>
  <si>
    <t>内蒙古通辽</t>
  </si>
  <si>
    <t>鑫明鸽苑-赵明</t>
  </si>
  <si>
    <t>1313鸽苑-吴国辉</t>
  </si>
  <si>
    <t>新一鸽舍邹立欣</t>
  </si>
  <si>
    <t>兄弟鸽苑-林业</t>
  </si>
  <si>
    <t>吕鹏</t>
  </si>
  <si>
    <t>天缘鸽舍-王刚</t>
  </si>
  <si>
    <t>国庆鸽舍-杜国庆</t>
  </si>
  <si>
    <t>东北宝鸽-李志宝</t>
  </si>
  <si>
    <t>友谊联队-孙红军</t>
  </si>
  <si>
    <t>飞天骄子-辛慧铭</t>
  </si>
  <si>
    <t>昊泽致远-李奎</t>
  </si>
  <si>
    <t>龙吉鸽舍-骆喜龙</t>
  </si>
  <si>
    <t>柏艳国</t>
  </si>
  <si>
    <t>海波鸽舍一申忠海</t>
  </si>
  <si>
    <t>永利天成-高峰</t>
  </si>
  <si>
    <t>天津市信鸽协会-韩兆海</t>
  </si>
  <si>
    <t>鸿腾鸽舍王建敏+孙家政</t>
  </si>
  <si>
    <t>齐市孙伟</t>
  </si>
  <si>
    <t>刘常有</t>
  </si>
  <si>
    <t>王贵</t>
  </si>
  <si>
    <t>登科鸽舍-张凤国</t>
  </si>
  <si>
    <t>星通鸽舍-王伟</t>
  </si>
  <si>
    <t>新胜翔源赛鸽-郑海成</t>
  </si>
  <si>
    <t>利新鸽舍-王利新</t>
  </si>
  <si>
    <t>卢其成</t>
  </si>
  <si>
    <t>赵红艳</t>
  </si>
  <si>
    <t>长春高红</t>
  </si>
  <si>
    <t>福顺鸽舍小福+张金龙</t>
  </si>
  <si>
    <t>娇娇鸽舍-李艳娇</t>
  </si>
  <si>
    <t>杨同利</t>
  </si>
  <si>
    <t>长春龙胜兆翔-王殿钧</t>
  </si>
  <si>
    <t>纪庆臣</t>
  </si>
  <si>
    <t>飞鸿鸽舍-刘志鸿</t>
  </si>
  <si>
    <t>大鹏鸽舍-刘大鹏</t>
  </si>
  <si>
    <t>李宏宇</t>
  </si>
  <si>
    <t>张秀琴</t>
  </si>
  <si>
    <t>曲明奇</t>
  </si>
  <si>
    <t>烽棋赛鸽-田文国</t>
  </si>
  <si>
    <t>杨春雷</t>
  </si>
  <si>
    <t>杨艳林</t>
  </si>
  <si>
    <t>老兵鸽舍-王德库</t>
  </si>
  <si>
    <t>小全鸽舍-孙永全</t>
  </si>
  <si>
    <t>金翔赛鸽-王安</t>
  </si>
  <si>
    <t>文武鸽舍-李鹏</t>
  </si>
  <si>
    <t>长岭</t>
  </si>
  <si>
    <t>永胜-辉煌赛鸽-郭建平</t>
  </si>
  <si>
    <t>长胜家族-尹义春</t>
  </si>
  <si>
    <t>高彬+胡文</t>
  </si>
  <si>
    <t>胜达鸽苑-么晓金</t>
  </si>
  <si>
    <t>奕霏鸽苑-朴东明</t>
  </si>
  <si>
    <t>杨继成</t>
  </si>
  <si>
    <t>峰之翼-薛峰</t>
  </si>
  <si>
    <t>锦鲤赛鸽摄影-艾原</t>
  </si>
  <si>
    <t>御龙赛鸽-张仁亮</t>
  </si>
  <si>
    <t>飞飞鸽舍-何飞飞</t>
  </si>
  <si>
    <t>河北迁安</t>
  </si>
  <si>
    <t>钟岩</t>
  </si>
  <si>
    <t>王殿和</t>
  </si>
  <si>
    <t>蓝翔鸽舍-周鹏武</t>
  </si>
  <si>
    <t>张宝和</t>
  </si>
  <si>
    <t>劲飞鸽舍-蔡兴军</t>
  </si>
  <si>
    <t>鸿图赛鸽-周彦鹏</t>
  </si>
  <si>
    <t>翔趣赛鸽-柳本辉</t>
  </si>
  <si>
    <t>众翔鸽业-王祥</t>
  </si>
  <si>
    <t>明星壹號鸽舍-韩超</t>
  </si>
  <si>
    <t>鹏亮赛鸽-高海朋</t>
  </si>
  <si>
    <t>肇源兄弟鸽舍-王亭</t>
  </si>
  <si>
    <t>大庆肇源</t>
  </si>
  <si>
    <t>韩树林</t>
  </si>
  <si>
    <t>刘阳</t>
  </si>
  <si>
    <t>曲连发</t>
  </si>
  <si>
    <t>天歌鹅业-谢彦斌</t>
  </si>
  <si>
    <t>浩然鸽舍-徐波</t>
  </si>
  <si>
    <t>聖翔鸽舍-付伟</t>
  </si>
  <si>
    <t>唐山杨洋－杨银鹏</t>
  </si>
  <si>
    <t>丙恒鸽业-杜丙衡</t>
  </si>
  <si>
    <t>李天成+聂奇峰</t>
  </si>
  <si>
    <t>巨峰鸽舍-张威</t>
  </si>
  <si>
    <t>百晟祥园-赵志伟</t>
  </si>
  <si>
    <t>于岐</t>
  </si>
  <si>
    <t>极速猛禽-鞠德伟</t>
  </si>
  <si>
    <t>德源轩-李源</t>
  </si>
  <si>
    <t>孙耀兴</t>
  </si>
  <si>
    <t>步步为赢-郭红军</t>
  </si>
  <si>
    <t>梁伟涛</t>
  </si>
  <si>
    <t>老五鸽舍—葛苗+朱海岗</t>
  </si>
  <si>
    <t>大庆风影鸽舍-王建勇</t>
  </si>
  <si>
    <t>兄弟鸽苑-周永光</t>
  </si>
  <si>
    <t>0455鸽舍-卢国明</t>
  </si>
  <si>
    <t>富祥赛鸽-杨镝</t>
  </si>
  <si>
    <t>飞冠名鸽-宋成磊+陈立春</t>
  </si>
  <si>
    <t>蔡立杰</t>
  </si>
  <si>
    <t>鹤城鸿冠鸽舍-刘宝杨</t>
  </si>
  <si>
    <t>庆翔联冠-孙庆</t>
  </si>
  <si>
    <t>李慧斌</t>
  </si>
  <si>
    <t>吴井申</t>
  </si>
  <si>
    <t>大庆亨通工程机械-赵明</t>
  </si>
  <si>
    <t>马凯鸽业-马国栋</t>
  </si>
  <si>
    <t>张文雨</t>
  </si>
  <si>
    <t>白城何久龙</t>
  </si>
  <si>
    <t>锐翔团队-李全</t>
  </si>
  <si>
    <t>姚禹晨</t>
  </si>
  <si>
    <t>周淑芬</t>
  </si>
  <si>
    <t>翔元鸽业-刘洪明</t>
  </si>
  <si>
    <t>北票</t>
  </si>
  <si>
    <t>周丹赛鸽</t>
  </si>
  <si>
    <t>刘云海</t>
  </si>
  <si>
    <t>张惠田</t>
  </si>
  <si>
    <t>大山鸽舍-孙文山</t>
  </si>
  <si>
    <t>兴合鸽舍-杨永庆</t>
  </si>
  <si>
    <t>兄弟联盟-宫兵</t>
  </si>
  <si>
    <t>五常</t>
  </si>
  <si>
    <t>高山</t>
  </si>
  <si>
    <t>飞天阁-熊万涛</t>
  </si>
  <si>
    <t>飞天阁-张政溥</t>
  </si>
  <si>
    <t>龙翔鸽舍-温兆波</t>
  </si>
  <si>
    <t>麒源鸽舍-姜秋峰</t>
  </si>
  <si>
    <t>博爱赛鸽-栗爱国</t>
  </si>
  <si>
    <t>八一军校-母亮</t>
  </si>
  <si>
    <t>牡丹江万腾鸽业-赵小燕+董卫民</t>
  </si>
  <si>
    <t>郭大伟</t>
  </si>
  <si>
    <t>星海阁-方智良</t>
  </si>
  <si>
    <t>明明鸽舍-杜明智</t>
  </si>
  <si>
    <t>雪域鸿鹄-马书明</t>
  </si>
  <si>
    <t>王赫</t>
  </si>
  <si>
    <t>刘玉龙</t>
  </si>
  <si>
    <t>众杰鸽舍-李铁</t>
  </si>
  <si>
    <t>佳航兄弟-王守航</t>
  </si>
  <si>
    <t>东北春天-隋树春</t>
  </si>
  <si>
    <t>鸿翔轩-张金亮</t>
  </si>
  <si>
    <t>杰士赛鸽-邵宇</t>
  </si>
  <si>
    <t>蜜峰园鸽舍-张建国</t>
  </si>
  <si>
    <t>李俊国</t>
  </si>
  <si>
    <t>明飞鸽舍-明东生</t>
  </si>
  <si>
    <t>友缘鸽舍-尹成</t>
  </si>
  <si>
    <t>大庆林源-李建国</t>
  </si>
  <si>
    <t>安文宏</t>
  </si>
  <si>
    <t>渔夫鸽舍-刘志臣</t>
  </si>
  <si>
    <t>春秋凯鸽-陈怀麟</t>
  </si>
  <si>
    <t>辽宁盘锦</t>
  </si>
  <si>
    <t>丰条羽順赛鸽-陈伟东＋蒋大程+王伟</t>
  </si>
  <si>
    <t>洪家赛鸽团队—初作维</t>
  </si>
  <si>
    <t>狂野先翼-孙岩</t>
  </si>
  <si>
    <t>鸿冠赛鸽-杨世林</t>
  </si>
  <si>
    <t>美洋医药-蒋海燕</t>
  </si>
  <si>
    <t>石延亮</t>
  </si>
  <si>
    <t>阳台鸽舍梁新+洪宇赛鸽</t>
  </si>
  <si>
    <t>赵旭晖</t>
  </si>
  <si>
    <t>永亮赛鸽-范重亮</t>
  </si>
  <si>
    <t>旭日鸽舍-高丽杰</t>
  </si>
  <si>
    <t>谭陆</t>
  </si>
  <si>
    <t>飞龙鸽舍-刘国龙</t>
  </si>
  <si>
    <t>君临天下-陶君</t>
  </si>
  <si>
    <t>鸿旭鸽舍-高旭</t>
  </si>
  <si>
    <t>葛军</t>
  </si>
  <si>
    <t>长春米沙子</t>
  </si>
  <si>
    <t>马贵山</t>
  </si>
  <si>
    <t>研博鸽舍+赵政国</t>
  </si>
  <si>
    <t>华峰赛鸽-李华峰</t>
  </si>
  <si>
    <t>华北鸽舍-王传伟</t>
  </si>
  <si>
    <t>刘和民</t>
  </si>
  <si>
    <t>宝泉岭</t>
  </si>
  <si>
    <t>史光明</t>
  </si>
  <si>
    <t>鸾龙鸽舍-王长龙</t>
  </si>
  <si>
    <t>长春樊氏兄弟-樊阔</t>
  </si>
  <si>
    <t>哼哈鸽舍-张岩</t>
  </si>
  <si>
    <t>金翼翔冠-邹刚</t>
  </si>
  <si>
    <t>九号鸽舍-栾力超</t>
  </si>
  <si>
    <t>鑫毅家鸽舍-张晓斌</t>
  </si>
  <si>
    <t>吕建</t>
  </si>
  <si>
    <t>肇东五站</t>
  </si>
  <si>
    <t>鸽飞翔-王军</t>
  </si>
  <si>
    <t>天首鸽舍-王立国+宝静鸽舍</t>
  </si>
  <si>
    <t>龙鸽飞天-万凤龙</t>
  </si>
  <si>
    <t>君秋华鸽-杨绪华</t>
  </si>
  <si>
    <t>侯兆奇</t>
  </si>
  <si>
    <t>成名鸽业-胡志成</t>
  </si>
  <si>
    <t>丰悦鸽舍-李明玉</t>
  </si>
  <si>
    <t>辉煌兄弟赛鸽-张庆</t>
  </si>
  <si>
    <t>柱子赛鸽-孟祥伍</t>
  </si>
  <si>
    <t>天津市信鸽协会-邢永强</t>
  </si>
  <si>
    <t>韩文涛</t>
  </si>
  <si>
    <t>魔翔傲空-许建</t>
  </si>
  <si>
    <t>鸿翼博翔孙永胜</t>
  </si>
  <si>
    <t>张彦卿</t>
  </si>
  <si>
    <t>金翼鸽舍-曹新义</t>
  </si>
  <si>
    <t>猎人赛鸽-王宝刚</t>
  </si>
  <si>
    <t>镇北翔冠-王志东</t>
  </si>
  <si>
    <t>聚冠鸽业-王春洋</t>
  </si>
  <si>
    <t>圣宝莱-王晓峰</t>
  </si>
  <si>
    <t>宝鑫鸽舍-张雷</t>
  </si>
  <si>
    <t>羽佳竞翔团队-季宇嘉</t>
  </si>
  <si>
    <t>龙胜鸽舍-张明义+李少先</t>
  </si>
  <si>
    <t>阿城大龙+贾彦兴</t>
  </si>
  <si>
    <t>王恩慧</t>
  </si>
  <si>
    <t>兄弟彩钢鸽舍-韩大龙</t>
  </si>
  <si>
    <t>农安</t>
  </si>
  <si>
    <t>天一粮油-许久彬</t>
  </si>
  <si>
    <t>匡强</t>
  </si>
  <si>
    <t>超越赛鸽-杨超</t>
  </si>
  <si>
    <t>鑫鹏赛鸽304-张庆华</t>
  </si>
  <si>
    <t>东方月明-张怀明</t>
  </si>
  <si>
    <t>鸽界贺公子-刘贺爽</t>
  </si>
  <si>
    <t>勇冠叁軍-花心</t>
  </si>
  <si>
    <t>裴伟+小博赛鸽</t>
  </si>
  <si>
    <t>窦氏赛鸽联盟+窦立超</t>
  </si>
  <si>
    <t>河北唐山迁安</t>
  </si>
  <si>
    <t>微微鸽舍-常平</t>
  </si>
  <si>
    <t>祥鸟苑-冯文生</t>
  </si>
  <si>
    <t>华东鸽舍-王华东</t>
  </si>
  <si>
    <t>李东升</t>
  </si>
  <si>
    <t>王维国</t>
  </si>
  <si>
    <t>大林牧业-于婷婷</t>
  </si>
  <si>
    <t>杨宪枫+大龙</t>
  </si>
  <si>
    <t>李凯</t>
  </si>
  <si>
    <t>王建国</t>
  </si>
  <si>
    <t>刘向阳</t>
  </si>
  <si>
    <t>赵福彬</t>
  </si>
  <si>
    <t>宏宇鸽舍-谢洪杰</t>
  </si>
  <si>
    <t>冠誉赛鸽-赵雪峰</t>
  </si>
  <si>
    <t>范广辉</t>
  </si>
  <si>
    <t>蒲明明</t>
  </si>
  <si>
    <t>龙江赛鸽-陈国印</t>
  </si>
  <si>
    <t>李宏娟</t>
  </si>
  <si>
    <t>千淼鸽业-丁武</t>
  </si>
  <si>
    <t>任晓伟+如尧-冯志</t>
  </si>
  <si>
    <t>盘錦浩楠一易希汊</t>
  </si>
  <si>
    <t>吕荣海</t>
  </si>
  <si>
    <t>吉林德翔张青松</t>
  </si>
  <si>
    <t>东中赛鸽-史岩</t>
  </si>
  <si>
    <t>裴福君</t>
  </si>
  <si>
    <t>晟翔启航鸽苑-蔡旭</t>
  </si>
  <si>
    <t>刘鹏</t>
  </si>
  <si>
    <t>索志刚</t>
  </si>
  <si>
    <t>云之翼-苏云明</t>
  </si>
  <si>
    <t>凯撒赛鸽-吉万航</t>
  </si>
  <si>
    <t>肇东安民</t>
  </si>
  <si>
    <t>海店234鸽舍-刘建中</t>
  </si>
  <si>
    <t>赵岩</t>
  </si>
  <si>
    <t>孙立强</t>
  </si>
  <si>
    <t>双城区</t>
  </si>
  <si>
    <t>胜凯一鸽-姜斌</t>
  </si>
  <si>
    <t>高国良</t>
  </si>
  <si>
    <t>北京达达-刘殿平</t>
  </si>
  <si>
    <t>韩氏兄弟一韩永成</t>
  </si>
  <si>
    <t>宇辰赛鸽-佟庆</t>
  </si>
  <si>
    <t>李野</t>
  </si>
  <si>
    <t>霸鹟鸽业-王功宇</t>
  </si>
  <si>
    <t>鑫源胜翔-宏光飞鸽-毕洪光</t>
  </si>
  <si>
    <t>阳洋鸽舍-范增林</t>
  </si>
  <si>
    <t>翔胜鸽业-杨佰涛</t>
  </si>
  <si>
    <t>一首鸽-苗树珍</t>
  </si>
  <si>
    <t>李锡伟</t>
  </si>
  <si>
    <t>王强-红霞鸽舍</t>
  </si>
  <si>
    <t>南极国际李波</t>
  </si>
  <si>
    <t>尚品联合鸽舍-何力</t>
  </si>
  <si>
    <t>于长友</t>
  </si>
  <si>
    <t>齐天大圣+顺齐自然-齐雪峰</t>
  </si>
  <si>
    <t>兴胜鸽舍-张兴林</t>
  </si>
  <si>
    <t>井永林</t>
  </si>
  <si>
    <t>蔡万龙</t>
  </si>
  <si>
    <t>刘宝琦</t>
  </si>
  <si>
    <t>丽辉鸽舍-于国辉</t>
  </si>
  <si>
    <t>战鹏</t>
  </si>
  <si>
    <t>双兴鸽苑—陈双</t>
  </si>
  <si>
    <t>潘明章+关昊</t>
  </si>
  <si>
    <t>老知青鸽舍-白照西</t>
  </si>
  <si>
    <t>孙芳跃</t>
  </si>
  <si>
    <t>淮阳人家-王云</t>
  </si>
  <si>
    <t>孙岩</t>
  </si>
  <si>
    <t>凯丰鸽舍-赵凯</t>
  </si>
  <si>
    <t>张德龙</t>
  </si>
  <si>
    <t>双旺速飞-张振</t>
  </si>
  <si>
    <t>绥中</t>
  </si>
  <si>
    <t>于守江</t>
  </si>
  <si>
    <t>索兰兰</t>
  </si>
  <si>
    <t>榆树辉煌赛鸽-蔺帅</t>
  </si>
  <si>
    <t>金飞鸽舍-邹恩涛</t>
  </si>
  <si>
    <t>高大奎</t>
  </si>
  <si>
    <t>哈尔滨赛鸽-张涛</t>
  </si>
  <si>
    <t>春瑞鸽舍-冷明</t>
  </si>
  <si>
    <t>鸽缘鸽舍-朱丹</t>
  </si>
  <si>
    <t>耀林鸽舍-江婷</t>
  </si>
  <si>
    <t>新起航-卞东新</t>
  </si>
  <si>
    <t>玩家李三+赵明</t>
  </si>
  <si>
    <t>柳强</t>
  </si>
  <si>
    <t>溯翔鸽舍-姜英波</t>
  </si>
  <si>
    <t>人生路鸽舍-边士臣</t>
  </si>
  <si>
    <t>和平信鸽子蔡坤华</t>
  </si>
  <si>
    <t>瑜跃赛鸽一齐广瑜</t>
  </si>
  <si>
    <t>齐迹</t>
  </si>
  <si>
    <t>兴翔鸽舍—聂兴伦</t>
  </si>
  <si>
    <t>鹏博鸽舍-王洪朋</t>
  </si>
  <si>
    <t>齐建华+杜彬</t>
  </si>
  <si>
    <t>恒翔鸽舍-马建军</t>
  </si>
  <si>
    <t>孙茂源</t>
  </si>
  <si>
    <t>永良鸽业-孙喜良</t>
  </si>
  <si>
    <t>郝云娟</t>
  </si>
  <si>
    <t>好运鸽舍-孙志胜</t>
  </si>
  <si>
    <t>肇东兄弟联盟-李艳军</t>
  </si>
  <si>
    <t>鞠素泽</t>
  </si>
  <si>
    <t>季海涛</t>
  </si>
  <si>
    <t>哈尔滨-王非</t>
  </si>
  <si>
    <t>大勇鸽舍-王根生</t>
  </si>
  <si>
    <t>鲲鹏一跃-孙超</t>
  </si>
  <si>
    <t>慧翔赛鸽-杨晓慧</t>
  </si>
  <si>
    <t>明阳鸽舍-徐海明</t>
  </si>
  <si>
    <t>伍號鸽舎-武国君</t>
  </si>
  <si>
    <t>王臣</t>
  </si>
  <si>
    <t>东方飞鸽-赵秀生</t>
  </si>
  <si>
    <t>侯宝君</t>
  </si>
  <si>
    <t>苗佳伟</t>
  </si>
  <si>
    <t>如沐清风-陈立国</t>
  </si>
  <si>
    <t>宝丰鸽舍-陈树昌</t>
  </si>
  <si>
    <t>安达文化</t>
  </si>
  <si>
    <t>杨红</t>
  </si>
  <si>
    <t>三合盛翔鸽舍-卢振吉</t>
  </si>
  <si>
    <t>吉祥鸽舍-刘国成</t>
  </si>
  <si>
    <t>王世臣</t>
  </si>
  <si>
    <t>君博鸽舍-周君国</t>
  </si>
  <si>
    <t>胜达赛鸽-林洪涛</t>
  </si>
  <si>
    <t>姜起坤</t>
  </si>
  <si>
    <t>星成鸽苑-李立</t>
  </si>
  <si>
    <t>鸿运东兴-杨宁</t>
  </si>
  <si>
    <t>中天牧鸽-关智华</t>
  </si>
  <si>
    <t>长春宏福鸽舍一唐明侠</t>
  </si>
  <si>
    <t>富振宇</t>
  </si>
  <si>
    <t>北京昌平</t>
  </si>
  <si>
    <t>杨明</t>
  </si>
  <si>
    <t>新城喜庆-田希庆</t>
  </si>
  <si>
    <t>乙烯鸽舍-韩志国+张玉良</t>
  </si>
  <si>
    <t>观山国际-陈大庆</t>
  </si>
  <si>
    <t>闫建全</t>
  </si>
  <si>
    <t>永盛寄卖行有限公司-史培生</t>
  </si>
  <si>
    <t>于海龙</t>
  </si>
  <si>
    <t>圣典鸽技-李凤文</t>
  </si>
  <si>
    <t>飞翔金航-赵欢欢</t>
  </si>
  <si>
    <t>天林鸽舍-赵明军</t>
  </si>
  <si>
    <t>李久新</t>
  </si>
  <si>
    <t>陈秀全</t>
  </si>
  <si>
    <t>杜文明</t>
  </si>
  <si>
    <t>胡振强</t>
  </si>
  <si>
    <t>李智</t>
  </si>
  <si>
    <t>长春梓盛鸽业-李彦涛</t>
  </si>
  <si>
    <t>哈尔滨澄浩商贸-杜福生</t>
  </si>
  <si>
    <t>许继国</t>
  </si>
  <si>
    <t>0455团队-熊海军</t>
  </si>
  <si>
    <t>亨通鸽舍-刘庆福</t>
  </si>
  <si>
    <t>大庆杜蒙</t>
  </si>
  <si>
    <t>三十九团-王金柱</t>
  </si>
  <si>
    <t>邱国栋</t>
  </si>
  <si>
    <t>农村鸽苑-杨广宏</t>
  </si>
  <si>
    <t>孙国英</t>
  </si>
  <si>
    <t>良宇鸽舍-孟宪宇</t>
  </si>
  <si>
    <t>猛少赛鸽俱乐部-聂永猛</t>
  </si>
  <si>
    <t>红庆鸽舍-李德庆</t>
  </si>
  <si>
    <t>大泽鸽舍-曹明泽</t>
  </si>
  <si>
    <t>天楹赛鸽-李宝军</t>
  </si>
  <si>
    <t>吉林辉南</t>
  </si>
  <si>
    <t>金山鸽舍-王金友</t>
  </si>
  <si>
    <t>丰镇信鸽协会-何勇利</t>
  </si>
  <si>
    <t>内蒙古乌兰察布</t>
  </si>
  <si>
    <t>亿鑫鸽业+梁风建</t>
  </si>
  <si>
    <t>红文龙鸽舍-李文龙</t>
  </si>
  <si>
    <t>王秀军</t>
  </si>
  <si>
    <t>天龙鸽舍-路忠波</t>
  </si>
  <si>
    <t>正潍鸽舍-朱哲</t>
  </si>
  <si>
    <t>马涛</t>
  </si>
  <si>
    <t>李海龙</t>
  </si>
  <si>
    <t>程前鸽舍-程肇秋</t>
  </si>
  <si>
    <t>和平鸽业-张勇</t>
  </si>
  <si>
    <t>神鹰战队-温宇龙</t>
  </si>
  <si>
    <t>东北祥云-高长全</t>
  </si>
  <si>
    <t>梦幻天官-白清波</t>
  </si>
  <si>
    <t>恒大鸽业-田秀东</t>
  </si>
  <si>
    <t>李健男</t>
  </si>
  <si>
    <t>泓锋鸽舍-王蕊</t>
  </si>
  <si>
    <t>赛德鸽舍-于凤春</t>
  </si>
  <si>
    <t>福地缘-崔庆伟</t>
  </si>
  <si>
    <t>中和战队-马志远+曹伟</t>
  </si>
  <si>
    <t>春城鸽舍-彭学江</t>
  </si>
  <si>
    <t>展翅飞翔-曹龙</t>
  </si>
  <si>
    <t>大安飞腾鸽舍-王利军</t>
  </si>
  <si>
    <t>张明明</t>
  </si>
  <si>
    <t>郑绍维</t>
  </si>
  <si>
    <t>呼伦贝尔莫旗</t>
  </si>
  <si>
    <t>赵忠庆</t>
  </si>
  <si>
    <t>嘉园鸽舍-陈淑华</t>
  </si>
  <si>
    <t>王清平</t>
  </si>
  <si>
    <t>阿文鸽业-常利文</t>
  </si>
  <si>
    <t>天津笨鸟娜玉强+张祺</t>
  </si>
  <si>
    <t>天津</t>
  </si>
  <si>
    <t>迟云贵</t>
  </si>
  <si>
    <t>鑫鑫鸽业-王涛</t>
  </si>
  <si>
    <t>金羽四方鸽舍-韩国良</t>
  </si>
  <si>
    <t>龙羽胜翔-王洋</t>
  </si>
  <si>
    <t>强速鸽舍-李强</t>
  </si>
  <si>
    <t>榆东鸽舍-孙国栋</t>
  </si>
  <si>
    <t>军力家园-刘洋</t>
  </si>
  <si>
    <t>张中</t>
  </si>
  <si>
    <t>崔立海</t>
  </si>
  <si>
    <t>李东风</t>
  </si>
  <si>
    <t>大赢家鸽舍-陈刚</t>
  </si>
  <si>
    <t>滨翔佳园-赵灿滨</t>
  </si>
  <si>
    <t>董鹤宁</t>
  </si>
  <si>
    <t>徐明明</t>
  </si>
  <si>
    <t>张旭光</t>
  </si>
  <si>
    <t>付三</t>
  </si>
  <si>
    <t>红旗马场铁子鸽舍-田春雨</t>
  </si>
  <si>
    <t>魏中源</t>
  </si>
  <si>
    <t>金钱豹鸽舍-王子龙</t>
  </si>
  <si>
    <t>港龙鸽舍-庞洪军</t>
  </si>
  <si>
    <t>于涛</t>
  </si>
  <si>
    <t>羽冠鸽会-何仲秋</t>
  </si>
  <si>
    <t>佳音赛鸽-许佳音</t>
  </si>
  <si>
    <t>吉林小鸽-朱金贵</t>
  </si>
  <si>
    <t>龍鹤九州-贺景东</t>
  </si>
  <si>
    <t>任海林</t>
  </si>
  <si>
    <t>哈尔滨宾县</t>
  </si>
  <si>
    <t>锦绣家园-潘明强</t>
  </si>
  <si>
    <t>众力赛鸽-关静峰</t>
  </si>
  <si>
    <t>大海鸽舍-陈国海</t>
  </si>
  <si>
    <t>刘德民</t>
  </si>
  <si>
    <t>尚勇</t>
  </si>
  <si>
    <t>李忠孝</t>
  </si>
  <si>
    <t>大胜飞鸽-刘成+李德胜</t>
  </si>
  <si>
    <t>蓝天赛鸽-张国强</t>
  </si>
  <si>
    <t>恋上鸽-宋立新</t>
  </si>
  <si>
    <t>金赢赛鸽-马大营</t>
  </si>
  <si>
    <t>启缘鸽舍-王洋</t>
  </si>
  <si>
    <t>占有鸽舍-杨占富</t>
  </si>
  <si>
    <t>龙胜鸽业王家树+王占林</t>
  </si>
  <si>
    <t>祖立国</t>
  </si>
  <si>
    <t>天津市信鸽协会天水国际-贾福利</t>
  </si>
  <si>
    <t>杨奎军</t>
  </si>
  <si>
    <t>刘广玉</t>
  </si>
  <si>
    <t>国良鸽舍-高国良</t>
  </si>
  <si>
    <t>双市赛鸽-张金龙</t>
  </si>
  <si>
    <t>张清</t>
  </si>
  <si>
    <t>刘志东</t>
  </si>
  <si>
    <t>光辉鸽苑-王俊光</t>
  </si>
  <si>
    <t>吉林松原乾安</t>
  </si>
  <si>
    <t>御景赛鸽-马铁锋</t>
  </si>
  <si>
    <t>胜金站赢-刘海东</t>
  </si>
  <si>
    <t>虎啸鸽业-姜海涛</t>
  </si>
  <si>
    <t>鸿禧鸽苑-孙鸣森</t>
  </si>
  <si>
    <t>草根赛鸽+蔡振宇</t>
  </si>
  <si>
    <t>乾城鸽业-陈雷</t>
  </si>
  <si>
    <t>旭日雲川-张伟伟</t>
  </si>
  <si>
    <t>聚凯鸽舍-潘洪峰</t>
  </si>
  <si>
    <t>陈鹏</t>
  </si>
  <si>
    <t>姜立志</t>
  </si>
  <si>
    <t>小磊鸽友俱乐部</t>
  </si>
  <si>
    <t>栾永磊</t>
  </si>
  <si>
    <t>辛源鸽舍-魏臣</t>
  </si>
  <si>
    <t>鑫汇隆团队-武海涛</t>
  </si>
  <si>
    <t>东旭鸽舍-王洪滨</t>
  </si>
  <si>
    <t>邵忠洋+李春涛</t>
  </si>
  <si>
    <t>杏花鸽舍-依力亚斯江</t>
  </si>
  <si>
    <t>新疆喀什</t>
  </si>
  <si>
    <t>鸿运当头-韦福军</t>
  </si>
  <si>
    <t>兰西县</t>
  </si>
  <si>
    <t>王文吉</t>
  </si>
  <si>
    <t>兴旺庄园一牟春富</t>
  </si>
  <si>
    <t>超越鸽舍-王治新</t>
  </si>
  <si>
    <t>乐在其中鸽舍-李忠</t>
  </si>
  <si>
    <t>东明鸽业-穆伟东</t>
  </si>
  <si>
    <t>恒翔鸽舍-王恒涛</t>
  </si>
  <si>
    <t>李德印</t>
  </si>
  <si>
    <t>李辉</t>
  </si>
  <si>
    <t>顺达鸽舍-张树范</t>
  </si>
  <si>
    <t>帝国风暴-马向利</t>
  </si>
  <si>
    <t>陕西西安</t>
  </si>
  <si>
    <t>邹志平</t>
  </si>
  <si>
    <t>双赢鸽舍-罗全双</t>
  </si>
  <si>
    <t>一飞冲天团队-赵岩</t>
  </si>
  <si>
    <t>金鸽神翼-张春雨+吕超</t>
  </si>
  <si>
    <t>张臣</t>
  </si>
  <si>
    <t>佟艳武</t>
  </si>
  <si>
    <t>佟亮</t>
  </si>
  <si>
    <t>阳光鸽舍-刘江</t>
  </si>
  <si>
    <t>王勇+田丰伟</t>
  </si>
  <si>
    <t>鹏程万里-刘春丰</t>
  </si>
  <si>
    <t>李丹丹</t>
  </si>
  <si>
    <t>天邦翔冠-张喜满</t>
  </si>
  <si>
    <t>陈玉兴</t>
  </si>
  <si>
    <t>九冠连赢-张洪</t>
  </si>
  <si>
    <t>米双林</t>
  </si>
  <si>
    <t>冠轩凯翔-孙艳凯</t>
  </si>
  <si>
    <t>铭翔国际+德惠小成-许正旭</t>
  </si>
  <si>
    <t>一合双佳-于衍鹏</t>
  </si>
  <si>
    <t>众信赛鸽宋海波+高明泉</t>
  </si>
  <si>
    <t>世伟铭扬赛鸽-李明洋</t>
  </si>
  <si>
    <t>鑫星国际－李英群</t>
  </si>
  <si>
    <t>刘长宝</t>
  </si>
  <si>
    <t>三军鸽舍-董成志</t>
  </si>
  <si>
    <t>御鸽苑-岳立伟</t>
  </si>
  <si>
    <t>任氏赛鸽-任增荣</t>
  </si>
  <si>
    <t>辉煌鸽舍-王力军</t>
  </si>
  <si>
    <t>李成为</t>
  </si>
  <si>
    <t>金涛+李晓明</t>
  </si>
  <si>
    <t>秋利鸽舍-张磊</t>
  </si>
  <si>
    <t>东兴鸽舍-李庆超</t>
  </si>
  <si>
    <t>张红宾</t>
  </si>
  <si>
    <t>大生鸽舍-金朝生</t>
  </si>
  <si>
    <t>刘喜安</t>
  </si>
  <si>
    <t>冯庆涛</t>
  </si>
  <si>
    <t>三兄弟鸽舍-李波</t>
  </si>
  <si>
    <t>王海林</t>
  </si>
  <si>
    <t>于介立+赵红光</t>
  </si>
  <si>
    <t>陆彦超</t>
  </si>
  <si>
    <t>超亚鸽舍-吴庆辉</t>
  </si>
  <si>
    <t>青璃轩-姜鹏</t>
  </si>
  <si>
    <t>明远鸽舍-沈明远</t>
  </si>
  <si>
    <t>文迪鸽业-熊继春</t>
  </si>
  <si>
    <t>刘全</t>
  </si>
  <si>
    <t>小北京鸽舍袁平顺</t>
  </si>
  <si>
    <t>民升家园-纪建德</t>
  </si>
  <si>
    <t>任彦东</t>
  </si>
  <si>
    <t>轩瑞喜翔-刘喜超</t>
  </si>
  <si>
    <t>张积春</t>
  </si>
  <si>
    <t>一品赛鸽-苏万鹏</t>
  </si>
  <si>
    <t>尹树强987</t>
  </si>
  <si>
    <t>雨点鸽舍-宋哲</t>
  </si>
  <si>
    <t>98k鸽舍-张正喜</t>
  </si>
  <si>
    <t>鸽子狗刀枪炮-董环宇</t>
  </si>
  <si>
    <t>高兵</t>
  </si>
  <si>
    <t>火星赛鸽-张海峰</t>
  </si>
  <si>
    <t>辽西翔一鸿浩-李胜浩</t>
  </si>
  <si>
    <t>辽宁铁岭西丰</t>
  </si>
  <si>
    <t>鸿运传奇鸽舍-张钧辉</t>
  </si>
  <si>
    <t>兄弟鸽舍VS刚子-王锁柱</t>
  </si>
  <si>
    <t>徐振宇</t>
  </si>
  <si>
    <t>大众赛鸽李玉众</t>
  </si>
  <si>
    <t>华夏战鸽-李晓龙</t>
  </si>
  <si>
    <t>小峰鸽舍-刘羽峰</t>
  </si>
  <si>
    <t>仝刚</t>
  </si>
  <si>
    <t>盛旺鸽舍+王世丰</t>
  </si>
  <si>
    <t>王庆明</t>
  </si>
  <si>
    <t>圣志之星</t>
  </si>
  <si>
    <t>肖燕</t>
  </si>
  <si>
    <t>宝赢鸽舍-邢国海</t>
  </si>
  <si>
    <t>龍翱九天-刘山龙+边海洋</t>
  </si>
  <si>
    <t>东北宏宇鸽舍-张宏宇</t>
  </si>
  <si>
    <t>随缘起航-高军风</t>
  </si>
  <si>
    <t>军丽兽药-刘洪君</t>
  </si>
  <si>
    <t>金秋辉煌-李圣孝</t>
  </si>
  <si>
    <t>激情天空-刘巍</t>
  </si>
  <si>
    <t>刘岁利</t>
  </si>
  <si>
    <t>吕业成DYS</t>
  </si>
  <si>
    <t>友情鸽舍-张春详</t>
  </si>
  <si>
    <t>金玉满堂-姜兴通</t>
  </si>
  <si>
    <t>中燃鸽苑-苑化伟</t>
  </si>
  <si>
    <t>潘明水</t>
  </si>
  <si>
    <t>张忠学+郑立新</t>
  </si>
  <si>
    <t>王志</t>
  </si>
  <si>
    <t>赵文斌</t>
  </si>
  <si>
    <t>东风老六鸽舍-张贵财</t>
  </si>
  <si>
    <t>佳宇赛鸽-尚忠伟</t>
  </si>
  <si>
    <t>天睿鸽舍</t>
  </si>
  <si>
    <t>宏运飞翔-钱少波</t>
  </si>
  <si>
    <t>浩宇鸽苑-杨宇航</t>
  </si>
  <si>
    <t>成冠鸽舍杨东</t>
  </si>
  <si>
    <t>长胜鸽舍-孙显海</t>
  </si>
  <si>
    <t>东升赛鸽-孟庆伟</t>
  </si>
  <si>
    <t>顾松</t>
  </si>
  <si>
    <t>念家鸽舍-秦桂连</t>
  </si>
  <si>
    <t>秦桂连</t>
  </si>
  <si>
    <t>远超鸽舍-姜志超</t>
  </si>
  <si>
    <t>刘天明</t>
  </si>
  <si>
    <t>李鹏</t>
  </si>
  <si>
    <t>贵州毕节市</t>
  </si>
  <si>
    <t>建翔赛鸽-李建</t>
  </si>
  <si>
    <t>东方赛鸽-刘东</t>
  </si>
  <si>
    <t>全小飞</t>
  </si>
  <si>
    <t>赵氏兄弟-赵志</t>
  </si>
  <si>
    <t>刘志强</t>
  </si>
  <si>
    <t>古建民+李桂敏</t>
  </si>
  <si>
    <t>顺天翔冠-王春芝</t>
  </si>
  <si>
    <t>文涛鸽舍-李朋</t>
  </si>
  <si>
    <t>邹志刚</t>
  </si>
  <si>
    <t>刘闯</t>
  </si>
  <si>
    <t>栾北鸽舍-李敬龙</t>
  </si>
  <si>
    <t>鞠家强</t>
  </si>
  <si>
    <t>德惠小成-陈成</t>
  </si>
  <si>
    <t>天福鸽业-姜忠福</t>
  </si>
  <si>
    <t>王建全</t>
  </si>
  <si>
    <t>北京飞天鸽舍-陈正友</t>
  </si>
  <si>
    <t>北京顺义</t>
  </si>
  <si>
    <t>欣源赛鸽-王家顺</t>
  </si>
  <si>
    <t>和萱峰鸽舍-金广义</t>
  </si>
  <si>
    <t>钰森鸽业-赵彦滨</t>
  </si>
  <si>
    <t>胜德赛鸽联盟-冯德亮</t>
  </si>
  <si>
    <t>曹庆生</t>
  </si>
  <si>
    <t>魏国华</t>
  </si>
  <si>
    <t>周锐</t>
  </si>
  <si>
    <t>华银鸽舍-王凤银</t>
  </si>
  <si>
    <t>徐本亮</t>
  </si>
  <si>
    <t>小草鸽舍于江十于丽杰</t>
  </si>
  <si>
    <t>涵丹鸽舍-尹本才</t>
  </si>
  <si>
    <t>呼伦贝尔鄂伦春</t>
  </si>
  <si>
    <t>宏达鸽苑-李明</t>
  </si>
  <si>
    <t>超莹赛鸽-王莹</t>
  </si>
  <si>
    <t>姜华</t>
  </si>
  <si>
    <t>飞翔鸽舍-邱伟</t>
  </si>
  <si>
    <t>北瑶赛鸽-姚丙财</t>
  </si>
  <si>
    <t>李英全</t>
  </si>
  <si>
    <t>郭勇</t>
  </si>
  <si>
    <t>铭浩鸽舍-马超+超月铭鸽</t>
  </si>
  <si>
    <t>辽宁铁岭</t>
  </si>
  <si>
    <t>刘平</t>
  </si>
  <si>
    <t>滨才赛鸽-李才</t>
  </si>
  <si>
    <t>许存柱</t>
  </si>
  <si>
    <t>宇麟翔胜-于永涛</t>
  </si>
  <si>
    <t>迟云来</t>
  </si>
  <si>
    <t>武国权</t>
  </si>
  <si>
    <t>志伟赛鸽-董志伟</t>
  </si>
  <si>
    <t>风云鸽舍-李忠瑞</t>
  </si>
  <si>
    <t>司盛强</t>
  </si>
  <si>
    <t>和平使者-张国</t>
  </si>
  <si>
    <t>盛全</t>
  </si>
  <si>
    <t>老a实战鸽舍-郭俊伟</t>
  </si>
  <si>
    <t>金凤凰赛鸽-郭文财</t>
  </si>
  <si>
    <t>任宏奇</t>
  </si>
  <si>
    <t>叶华+王广才</t>
  </si>
  <si>
    <t>奇翔鸽舍-史凤岐</t>
  </si>
  <si>
    <t>智豪鸽苑-孙海凤</t>
  </si>
  <si>
    <t>孙增全</t>
  </si>
  <si>
    <t>赵宁</t>
  </si>
  <si>
    <t>黄喜林</t>
  </si>
  <si>
    <t>王文柱</t>
  </si>
  <si>
    <t>鑫宇</t>
  </si>
  <si>
    <t>大唐赛鸽-于文彬</t>
  </si>
  <si>
    <t>岳喜国</t>
  </si>
  <si>
    <t>鸿运翔鸽舍-吴广忠+刘金红</t>
  </si>
  <si>
    <t>珠海</t>
  </si>
  <si>
    <t>大勇鸽舍-王晓勇</t>
  </si>
  <si>
    <t>禹娲鸽业-张晓禹</t>
  </si>
  <si>
    <t>中彩赛鸽-孙光</t>
  </si>
  <si>
    <t>兄弟鸽舍-徐志伟</t>
  </si>
  <si>
    <t>孙立文+孙福春</t>
  </si>
  <si>
    <t>小义鸽舍-王士义</t>
  </si>
  <si>
    <t>雪山飞狐一高雪山</t>
  </si>
  <si>
    <t>双华赛鸽-吴振华</t>
  </si>
  <si>
    <t>辉煌鸽舍-梁东辉</t>
  </si>
  <si>
    <t>好运鸽舍-郭有玲</t>
  </si>
  <si>
    <t>金鑫鸽舍_赵金鑫</t>
  </si>
  <si>
    <t>周宇航+李春涛</t>
  </si>
  <si>
    <t>刘维荣</t>
  </si>
  <si>
    <t>毛同华</t>
  </si>
  <si>
    <t>聚隆鸽舍-张福巨</t>
  </si>
  <si>
    <t>长春名翰鸽苑-张晓禹</t>
  </si>
  <si>
    <t>亮建赛鸽-叶建国</t>
  </si>
  <si>
    <t>芊羽鸽苑-郑艳松</t>
  </si>
  <si>
    <t>王仁刚+毕晓伟</t>
  </si>
  <si>
    <t>聚鑫源鸽舍-兰福林王洪涛</t>
  </si>
  <si>
    <t>卓妍赛鸽-刘四宝-刘卓妍</t>
  </si>
  <si>
    <t>伯马鸽业-马庆波</t>
  </si>
  <si>
    <t>刘占生</t>
  </si>
  <si>
    <t>文翔鸽苑-怀相文+天一鸽舍</t>
  </si>
  <si>
    <t>张全会</t>
  </si>
  <si>
    <t>新疆黑龙亮剑1祥阁一部通赢-李博涵</t>
  </si>
  <si>
    <t>新疆</t>
  </si>
  <si>
    <t>818鸽舍-裴艳龙</t>
  </si>
  <si>
    <t>张铁元</t>
  </si>
  <si>
    <t>旋灵鸽苑-庞永欣</t>
  </si>
  <si>
    <t>巡天鸽舍-于永坤</t>
  </si>
  <si>
    <t>蓝天战鸽-平平</t>
  </si>
  <si>
    <t>兴盛鸽舍-汪波</t>
  </si>
  <si>
    <t>多建华鸽业</t>
  </si>
  <si>
    <t>刁树坡</t>
  </si>
  <si>
    <t>鹏巽达-阴福来</t>
  </si>
  <si>
    <t>冷智</t>
  </si>
  <si>
    <t>程利志</t>
  </si>
  <si>
    <t>华家鸽舍A-岳中武</t>
  </si>
  <si>
    <t>姚国庆</t>
  </si>
  <si>
    <t>韩立国</t>
  </si>
  <si>
    <t>四龙鸽舍-马跃</t>
  </si>
  <si>
    <t>在这里起飞-叶亮</t>
  </si>
  <si>
    <t>寰宇鸽舍+韩恒搏</t>
  </si>
  <si>
    <t>大新鸽舍-谷凤新</t>
  </si>
  <si>
    <t>张立伟</t>
  </si>
  <si>
    <t>大兵鸽舍-吕忠兵</t>
  </si>
  <si>
    <t>一飞上岸鸽舍-葛青节</t>
  </si>
  <si>
    <t>金明艳</t>
  </si>
  <si>
    <t>鸿翔鸽舍-房金生</t>
  </si>
  <si>
    <t>龙腾飞翔鸽舍-杨海军</t>
  </si>
  <si>
    <t>金翔家园-刘景元</t>
  </si>
  <si>
    <t>利翔鸽苑-谭洪利</t>
  </si>
  <si>
    <t>梁洪波</t>
  </si>
  <si>
    <t>引领者-李维龙</t>
  </si>
  <si>
    <t>建明鸽舍-王建明</t>
  </si>
  <si>
    <t>松原</t>
  </si>
  <si>
    <t>蓝湾鸽舍-蔡向阳</t>
  </si>
  <si>
    <t>董氏一号-董世忠</t>
  </si>
  <si>
    <t>大华鸽粮-陈立华</t>
  </si>
  <si>
    <t>徐凯军</t>
  </si>
  <si>
    <t>熙龙鸽舍—王炜</t>
  </si>
  <si>
    <t>乔文帅+杨海东</t>
  </si>
  <si>
    <t>金成鸽友之家+果果—赵金成</t>
  </si>
  <si>
    <t>路则贤</t>
  </si>
  <si>
    <t>明珠一号-高海兰</t>
  </si>
  <si>
    <t>徐洪涛+陈秀全</t>
  </si>
  <si>
    <t>八九鸽舍-邵伟</t>
  </si>
  <si>
    <t>郑齐功</t>
  </si>
  <si>
    <t>雨锡信鸽-杨志波</t>
  </si>
  <si>
    <t>李国臣</t>
  </si>
  <si>
    <t>蒲景财</t>
  </si>
  <si>
    <t>李玉国</t>
  </si>
  <si>
    <t>金鹰赛鸽-刘杨</t>
  </si>
  <si>
    <t>吉林长春</t>
  </si>
  <si>
    <t>宝龙赛鸽-阎宝龙</t>
  </si>
  <si>
    <t>邵剑军</t>
  </si>
  <si>
    <t>龙腾虎跃-陈龙</t>
  </si>
  <si>
    <t>张亿卓+小阳台张义卓</t>
  </si>
  <si>
    <t>德盛鸽舍-夏伟</t>
  </si>
  <si>
    <t>实战家族-采育刘洋</t>
  </si>
  <si>
    <t>代培义</t>
  </si>
  <si>
    <t>陈泽明</t>
  </si>
  <si>
    <t>君飛鸽舍-许舟君</t>
  </si>
  <si>
    <t>家畜兴旺212-刘海龙</t>
  </si>
  <si>
    <t>永春赛鸽联盟-高洪涛</t>
  </si>
  <si>
    <t>袁春雨</t>
  </si>
  <si>
    <t>张培东</t>
  </si>
  <si>
    <t>川发租赁张堂波</t>
  </si>
  <si>
    <t>江苏常州</t>
  </si>
  <si>
    <t>90天下-孟庆楠</t>
  </si>
  <si>
    <t>韩喜文</t>
  </si>
  <si>
    <t>大庆昌盛养殖场-康贵益+王立臣</t>
  </si>
  <si>
    <t>闫光立</t>
  </si>
  <si>
    <t>丁国峰</t>
  </si>
  <si>
    <t>刘红+朱立新</t>
  </si>
  <si>
    <t>杨国强</t>
  </si>
  <si>
    <t>马玉滨</t>
  </si>
  <si>
    <t>张国志</t>
  </si>
  <si>
    <t>边锋鸽舍-高峰</t>
  </si>
  <si>
    <t>金盛鸽苑-耿德联</t>
  </si>
  <si>
    <t>速翔鸽业-王博</t>
  </si>
  <si>
    <t>圣翔鸽舍-王会</t>
  </si>
  <si>
    <t>李闯+刘恒宝</t>
  </si>
  <si>
    <t>乔府子铭-乔滨</t>
  </si>
  <si>
    <t>张宝忠</t>
  </si>
  <si>
    <t>聚缘阁-周永涛</t>
  </si>
  <si>
    <t>明威鸽舍-李军</t>
  </si>
  <si>
    <t>御龙鸽舍-张国秋</t>
  </si>
  <si>
    <t>带头大鸽-陈杨杨</t>
  </si>
  <si>
    <t>双城-马超</t>
  </si>
  <si>
    <t>天津市信鸽协会唐连成+李士祥</t>
  </si>
  <si>
    <t>友翔赢洲-赵金友</t>
  </si>
  <si>
    <t>曲凯</t>
  </si>
  <si>
    <t>祁荣喜</t>
  </si>
  <si>
    <t>知青鸽舍-刘木林</t>
  </si>
  <si>
    <t>张红刚</t>
  </si>
  <si>
    <t>张伟良</t>
  </si>
  <si>
    <t>十三兵团-如意鸽舍-王国明</t>
  </si>
  <si>
    <t>刘春雷</t>
  </si>
  <si>
    <t>兰光</t>
  </si>
  <si>
    <t>吉林敦化北大鸽业-王伟</t>
  </si>
  <si>
    <t>吉林敦化</t>
  </si>
  <si>
    <t>芬格富鸽舍-程道齐</t>
  </si>
  <si>
    <t>翔岳鸽舍-李伟石</t>
  </si>
  <si>
    <t>长春大四鸽舍-樊景全</t>
  </si>
  <si>
    <t>华旺鸽舍+苏宝华</t>
  </si>
  <si>
    <t>天津河东</t>
  </si>
  <si>
    <t>恺鑫鸽舍-李波</t>
  </si>
  <si>
    <t>老四鸽舍-张建生</t>
  </si>
  <si>
    <t>常业鸽舍-周长业</t>
  </si>
  <si>
    <t>顺祥鸽苑-赵东洋</t>
  </si>
  <si>
    <t>將軍阁-顾江军</t>
  </si>
  <si>
    <t>王洪军</t>
  </si>
  <si>
    <t>冠源赛鸽-王全刚</t>
  </si>
  <si>
    <t>胡长德</t>
  </si>
  <si>
    <t>金冠满赢鸽舍-金永宝</t>
  </si>
  <si>
    <t>刘文平</t>
  </si>
  <si>
    <t>极速猛禽-刘奇越</t>
  </si>
  <si>
    <t>曹青松</t>
  </si>
  <si>
    <t>庆达鸽舍-高庆达</t>
  </si>
  <si>
    <t>洋洋鸽舍-刘扬</t>
  </si>
  <si>
    <t>正阳鸽舍-郭树强</t>
  </si>
  <si>
    <t>鑫凤鸽舍-程继欣</t>
  </si>
  <si>
    <t>周庆光</t>
  </si>
  <si>
    <t>杨显堂</t>
  </si>
  <si>
    <t>梦想鸽园-孟庆伟</t>
  </si>
  <si>
    <t>白城</t>
  </si>
  <si>
    <t>鹏翼展翔-张良鹏</t>
  </si>
  <si>
    <t>大庆旭旭鸽舍-邢春雷+陈双</t>
  </si>
  <si>
    <t>小江鱼-王广东</t>
  </si>
  <si>
    <t>圆梦飞鸽--祝元波</t>
  </si>
  <si>
    <t>刘晓伟</t>
  </si>
  <si>
    <t>国帅鸽舍-宋海涛</t>
  </si>
  <si>
    <t>白吉伟</t>
  </si>
  <si>
    <t>程元东</t>
  </si>
  <si>
    <t>兰西铁成高端婚礼车队-张明成</t>
  </si>
  <si>
    <t>付宝民</t>
  </si>
  <si>
    <t>四方鸽舍-赵国</t>
  </si>
  <si>
    <t>李建辉</t>
  </si>
  <si>
    <t>郭树文</t>
  </si>
  <si>
    <t>蓬勃兴盛鸽苑—苗得雨</t>
  </si>
  <si>
    <t>吉林乾安</t>
  </si>
  <si>
    <t>翔云鸽舍-冯兴旺</t>
  </si>
  <si>
    <t>邢宏伟</t>
  </si>
  <si>
    <t>辽宁辽中</t>
  </si>
  <si>
    <t>忠顺鸽舍-李德忠</t>
  </si>
  <si>
    <t>隋四赛鸽+隋玉明</t>
  </si>
  <si>
    <t>金日易博-黄亮+阚春知</t>
  </si>
  <si>
    <t>翔胜鸽舍-杜明山</t>
  </si>
  <si>
    <t>二文赛鸽-汤东文</t>
  </si>
  <si>
    <t>东风-朱占成+韩启风</t>
  </si>
  <si>
    <t>北斗鸽舍—孟宪斌</t>
  </si>
  <si>
    <t>极速+鑫磊赛鸽-刘磊</t>
  </si>
  <si>
    <t>亿羽战鸽-张帅</t>
  </si>
  <si>
    <t>伯乐鸟-李彦胜</t>
  </si>
  <si>
    <t>鑫源军翔赛鸽-于国军</t>
  </si>
  <si>
    <t>天津市信鸽协会-姜爱国</t>
  </si>
  <si>
    <t>胡凤艳</t>
  </si>
  <si>
    <t>兰占伟</t>
  </si>
  <si>
    <t>华夏牧鸽-华泽波</t>
  </si>
  <si>
    <t>鸣煌鸽舍-黄彦军</t>
  </si>
  <si>
    <t>孙荣勋</t>
  </si>
  <si>
    <t>运鸿赛鸽-毕福胜</t>
  </si>
  <si>
    <t>佳木斯富锦</t>
  </si>
  <si>
    <t>惠友鸽舍-申闫闫</t>
  </si>
  <si>
    <t>任子明</t>
  </si>
  <si>
    <t>东兴鸽舍-石勇全</t>
  </si>
  <si>
    <t>王博</t>
  </si>
  <si>
    <t>吴连权</t>
  </si>
  <si>
    <t>透笼鸽苑-王松</t>
  </si>
  <si>
    <t>张国庆</t>
  </si>
  <si>
    <t>奥赛鸽舍-李永祥</t>
  </si>
  <si>
    <t>王记鸽舍-王屾</t>
  </si>
  <si>
    <t>东北顺天翔-柳秀才</t>
  </si>
  <si>
    <t>冯佩海</t>
  </si>
  <si>
    <t>龙庆鸽业+胜翔鸽舍-张天楚</t>
  </si>
  <si>
    <t>闪电壹號-张景国</t>
  </si>
  <si>
    <t>王兆前</t>
  </si>
  <si>
    <t>丹东</t>
  </si>
  <si>
    <t>二号院-黄庆祝</t>
  </si>
  <si>
    <t>庞兴旺</t>
  </si>
  <si>
    <t>九门赛鸽-盛洪楠</t>
  </si>
  <si>
    <t>金臂辉煌-金辉</t>
  </si>
  <si>
    <t>赵永平</t>
  </si>
  <si>
    <t>飞翔赛鸽-王健</t>
  </si>
  <si>
    <t>杨磊</t>
  </si>
  <si>
    <t>苗长青</t>
  </si>
  <si>
    <t>顾翔</t>
  </si>
  <si>
    <t>永胜赛鸽一郭永胜</t>
  </si>
  <si>
    <t>华玉鸽舍-张锡滨</t>
  </si>
  <si>
    <t>小龙鸽舍-林明龙</t>
  </si>
  <si>
    <t>吉林通化</t>
  </si>
  <si>
    <t>华都赛鸽-邵贵宝</t>
  </si>
  <si>
    <t>天意鸽舍-孙福安</t>
  </si>
  <si>
    <t>王先臣</t>
  </si>
  <si>
    <t>吉林珲春</t>
  </si>
  <si>
    <t>龙翔天下-王龙</t>
  </si>
  <si>
    <t>通达鸽舍-马长林</t>
  </si>
  <si>
    <t>三才鸽苑-董玉波</t>
  </si>
  <si>
    <t>水电-吕世峰</t>
  </si>
  <si>
    <t>焱焱赛鸽-王宝磊+孙铁岩</t>
  </si>
  <si>
    <t>刘金成</t>
  </si>
  <si>
    <t>吴高鹏</t>
  </si>
  <si>
    <t>刘晓东</t>
  </si>
  <si>
    <t>哈双救援-王永志</t>
  </si>
  <si>
    <t>飞天鸽舍-吴东清</t>
  </si>
  <si>
    <t>兴岩赛鸽-霍岩</t>
  </si>
  <si>
    <t>翔速达-武龙</t>
  </si>
  <si>
    <t>永利鸽业-马永利</t>
  </si>
  <si>
    <t>宋金龙</t>
  </si>
  <si>
    <t>韩宇</t>
  </si>
  <si>
    <t>王忠</t>
  </si>
  <si>
    <t>凤鸣龙翔-张艳龙</t>
  </si>
  <si>
    <t>双城市</t>
  </si>
  <si>
    <t>双龙鸽舍-万波</t>
  </si>
  <si>
    <t>访华鸽舍-李晓强</t>
  </si>
  <si>
    <t>丰涛鸽舍-丰树涛</t>
  </si>
  <si>
    <t>辽宁华润集团-孙延斌</t>
  </si>
  <si>
    <t>辽宁西丰</t>
  </si>
  <si>
    <t>洪波鸽舍+刘增德</t>
  </si>
  <si>
    <t>窖地鸽舍-郝长军</t>
  </si>
  <si>
    <t>张中先</t>
  </si>
  <si>
    <t>沈巍</t>
  </si>
  <si>
    <t>清风鸽舍-王凤来</t>
  </si>
  <si>
    <t>天赐兄弟-李杰</t>
  </si>
  <si>
    <t>一铭鸽舍-曲春阳</t>
  </si>
  <si>
    <t>肇东广杰鸽业-杨广洲</t>
  </si>
  <si>
    <t>金泰翼赛鸽-刘万平</t>
  </si>
  <si>
    <t>康定神鸽-康永成</t>
  </si>
  <si>
    <t>宇航赛鸽-张伟</t>
  </si>
  <si>
    <t>冠翔轩鸽苑-张圣辉</t>
  </si>
  <si>
    <t>王桂春-齐守江</t>
  </si>
  <si>
    <t>马云波</t>
  </si>
  <si>
    <t>義翔閣-张义剑</t>
  </si>
  <si>
    <t>翔安国际-张有利</t>
  </si>
  <si>
    <t>王太伟</t>
  </si>
  <si>
    <t>张春钢</t>
  </si>
  <si>
    <t>大顺鸽舍-胡晓顺+张敬田</t>
  </si>
  <si>
    <t>鑫宝鸽舍-方刚</t>
  </si>
  <si>
    <t>李二鸽舍-李敬平</t>
  </si>
  <si>
    <t>博海飞翔-祁博海</t>
  </si>
  <si>
    <t>铸城雅居-王立民</t>
  </si>
  <si>
    <t>鸿运赛鸽-杨平</t>
  </si>
  <si>
    <t>长春红岩汽贸-时国君</t>
  </si>
  <si>
    <t>王立庆</t>
  </si>
  <si>
    <t>大庆大同</t>
  </si>
  <si>
    <t>北国老哥-单云鹏</t>
  </si>
  <si>
    <t>仙人指路王宇+杜伟</t>
  </si>
  <si>
    <t>圣吉奥鸽舍-王云伟</t>
  </si>
  <si>
    <t>极光鸽舍-李洪波</t>
  </si>
  <si>
    <t>于三江</t>
  </si>
  <si>
    <t>佳木斯桦南县</t>
  </si>
  <si>
    <t>张希龙</t>
  </si>
  <si>
    <t>华家鸽舍+时光鸽苑-王得冲</t>
  </si>
  <si>
    <t>沈立君</t>
  </si>
  <si>
    <t>王学士</t>
  </si>
  <si>
    <t xml:space="preserve">曲凯礼 </t>
  </si>
  <si>
    <t>李俊-孙凤英</t>
  </si>
  <si>
    <t>飞奴标本工作室-朱亚利</t>
  </si>
  <si>
    <t>姜俊祥</t>
  </si>
  <si>
    <t>市辖区</t>
  </si>
  <si>
    <t>来风林</t>
  </si>
  <si>
    <t>延春赛鸽-徐延春</t>
  </si>
  <si>
    <t>小宇鸽舍-史宇</t>
  </si>
  <si>
    <t>丰源鸽舍-郑福财</t>
  </si>
  <si>
    <t>海洋鸽舍-胡海洋</t>
  </si>
  <si>
    <t>赢冠凯旋-李树国</t>
  </si>
  <si>
    <t>东北稳赢鸽业-张跃东</t>
  </si>
  <si>
    <t>红旗岭-王明祥</t>
  </si>
  <si>
    <t>王辰光</t>
  </si>
  <si>
    <t>周忠</t>
  </si>
  <si>
    <t>王者传奇-王凤涛</t>
  </si>
  <si>
    <t>周长歌</t>
  </si>
  <si>
    <t>肇源</t>
  </si>
  <si>
    <t>结缘鸽舍-高峰</t>
  </si>
  <si>
    <t>海波鸽舍-郑国会</t>
  </si>
  <si>
    <t>宝来鸽舍-矫洪波</t>
  </si>
  <si>
    <t>郑扩</t>
  </si>
  <si>
    <t>御龙苑+美德赛鸽</t>
  </si>
  <si>
    <t>鸿一赛鸽-刘金阳</t>
  </si>
  <si>
    <t>鑫飞奴苑+吉竞赛鸽-张强</t>
  </si>
  <si>
    <t>远大鸽舍-刘树国</t>
  </si>
  <si>
    <t>利鑫鸽业-林兰莉</t>
  </si>
  <si>
    <t>陈晓雷</t>
  </si>
  <si>
    <t>姜海波</t>
  </si>
  <si>
    <t>天宇鸽舍-曹东宇</t>
  </si>
  <si>
    <t>长春春辉鸽苑-李春辉</t>
  </si>
  <si>
    <t>夏秀林+杨景峰</t>
  </si>
  <si>
    <t>刺客联盟-刘晓鹏</t>
  </si>
  <si>
    <t>马俊成</t>
  </si>
  <si>
    <t>凯捷鸽业-胡宏凯</t>
  </si>
  <si>
    <t>李吉明</t>
  </si>
  <si>
    <t>天顺赛鸽-李占宝</t>
  </si>
  <si>
    <t>骠骑神羽-李奇伟</t>
  </si>
  <si>
    <t>武帝鸽业-迟凤鑫</t>
  </si>
  <si>
    <t>北京55号鸽舍-徐友立</t>
  </si>
  <si>
    <t>安树刚</t>
  </si>
  <si>
    <t>雄霸鸽舍-王立军</t>
  </si>
  <si>
    <t>樊力赫</t>
  </si>
  <si>
    <t>于福荣</t>
  </si>
  <si>
    <t>景江鸽舍-韩絮</t>
  </si>
  <si>
    <t>肖桂军</t>
  </si>
  <si>
    <t>杨淑华</t>
  </si>
  <si>
    <t>东门兄弟-朱凯</t>
  </si>
  <si>
    <t>赵彦新</t>
  </si>
  <si>
    <t>大平鸽舍-李东</t>
  </si>
  <si>
    <t>雷利峰行鸽舍+杨崇立</t>
  </si>
  <si>
    <t>小军赛鸽战队-崔庆军</t>
  </si>
  <si>
    <t>白香林</t>
  </si>
  <si>
    <t>于景龙</t>
  </si>
  <si>
    <t>珍牛赛鸽-杨玉峰</t>
  </si>
  <si>
    <t>锡林浩特</t>
  </si>
  <si>
    <t>高永亮+生显坤</t>
  </si>
  <si>
    <t>刘建民</t>
  </si>
  <si>
    <t>孟凡礼</t>
  </si>
  <si>
    <t>红森战鸽-王世忠+李森林</t>
  </si>
  <si>
    <t>聂丙来</t>
  </si>
  <si>
    <t>前锋鸽舍-洪志峰</t>
  </si>
  <si>
    <t>东翔鸽苑-吕海宁</t>
  </si>
  <si>
    <t>长春市信鸽协会-赵岩</t>
  </si>
  <si>
    <t>聚金堂鸽苑-李金库</t>
  </si>
  <si>
    <t>崔晟祥</t>
  </si>
  <si>
    <t>河北大厂</t>
  </si>
  <si>
    <t>李文</t>
  </si>
  <si>
    <t>金翅超群-程龙</t>
  </si>
  <si>
    <t>小奎鸽舍-宋奎</t>
  </si>
  <si>
    <t>王宝福</t>
  </si>
  <si>
    <t>曹氏鸽业-曹海</t>
  </si>
  <si>
    <t>辉煌赛鸽-曲振宇</t>
  </si>
  <si>
    <t>高名庆</t>
  </si>
  <si>
    <t>福鑫鸽舍-李永新</t>
  </si>
  <si>
    <t>邹连生</t>
  </si>
  <si>
    <t>艳春鸽舍-何艳春</t>
  </si>
  <si>
    <t>光耀寰宇-邓延辉</t>
  </si>
  <si>
    <t>黑龙江省密山</t>
  </si>
  <si>
    <t>张微-文化赛鸽</t>
  </si>
  <si>
    <t>銘翔赛鸽-赵飞</t>
  </si>
  <si>
    <t>黑龙江金鹏鸽业-金鹏</t>
  </si>
  <si>
    <t>强强鸽舍-周立强</t>
  </si>
  <si>
    <t>金冠赛鸽-夏琼</t>
  </si>
  <si>
    <t>永胜鸽舍-徐士勇</t>
  </si>
  <si>
    <t>辰酉阁-赵明伟</t>
  </si>
  <si>
    <t>禹彤赛鸽-高静</t>
  </si>
  <si>
    <t>金翅联盟-刘文鹏</t>
  </si>
  <si>
    <t>金钱豹团队-盛艳伟</t>
  </si>
  <si>
    <t>长春宽城</t>
  </si>
  <si>
    <t>航冠鸽舍-苑天航</t>
  </si>
  <si>
    <t>薛德维</t>
  </si>
  <si>
    <t>天意鸽舍-陈宝军</t>
  </si>
  <si>
    <t>赵海峰</t>
  </si>
  <si>
    <t>五岳天水-梁原萌</t>
  </si>
  <si>
    <t>董丛林</t>
  </si>
  <si>
    <t>国翔赛鸽-张金辉</t>
  </si>
  <si>
    <t>鹏达鸽舍-夏鹏达</t>
  </si>
  <si>
    <t>富东鸽苑-滕井同</t>
  </si>
  <si>
    <t>王小龙+杨磊</t>
  </si>
  <si>
    <t>领润农业鸽舍-赵涛</t>
  </si>
  <si>
    <t>田锐</t>
  </si>
  <si>
    <t>鸿沣鸽舍-王环</t>
  </si>
  <si>
    <t>福旺鸽舍-尹福滨</t>
  </si>
  <si>
    <t>建三江</t>
  </si>
  <si>
    <t>凤翔鸽舍-李建国</t>
  </si>
  <si>
    <t>凯哥鸽舍-曹继凯</t>
  </si>
  <si>
    <t>银影鸽舍-张晓春</t>
  </si>
  <si>
    <t>松原杨氏赛鸽-杨继伟</t>
  </si>
  <si>
    <t>鹏翔鸽舍-孙梓钧</t>
  </si>
  <si>
    <t>浩瀚玖洲-许玖涛</t>
  </si>
  <si>
    <t>横扫千军-杨万山</t>
  </si>
  <si>
    <t>翔雨鸽苑-邹春雨</t>
  </si>
  <si>
    <t>兄弟连赢-王树桐</t>
  </si>
  <si>
    <t>龙源赛鸽-焦宗田</t>
  </si>
  <si>
    <t>凌云鸽舍-商维东</t>
  </si>
  <si>
    <t>启航赛鸽-张春福</t>
  </si>
  <si>
    <t>河南省信鸽训练基地-白文胜</t>
  </si>
  <si>
    <t>李洪文</t>
  </si>
  <si>
    <t>马海军</t>
  </si>
  <si>
    <t>赵大柱+文轩阁-秦佩文</t>
  </si>
  <si>
    <t>宏利鸽舍-马洪林</t>
  </si>
  <si>
    <t>御鹏轩—吴玉鹏</t>
  </si>
  <si>
    <t>王正辉</t>
  </si>
  <si>
    <t>玉龙鸽舍-于立龙</t>
  </si>
  <si>
    <t>军翔冠龙黑龙系+陈宝岩</t>
  </si>
  <si>
    <t>幸运二洪-崔洪波</t>
  </si>
  <si>
    <t>鑫鑫鸽舍+赵鑫</t>
  </si>
  <si>
    <t>传奇腾飞赛鸽-滕友林</t>
  </si>
  <si>
    <t>大庆新亮点-刘伟</t>
  </si>
  <si>
    <t>远扬搏翔+宏伟鸽业-吕庆远</t>
  </si>
  <si>
    <t>高志强</t>
  </si>
  <si>
    <t>飞洋鸽舍-赵云飞</t>
  </si>
  <si>
    <t>博屹鸽舍-曹利</t>
  </si>
  <si>
    <t>玉婕鸽舍-李婕姝</t>
  </si>
  <si>
    <t>滨顺鸽舍-关大滨</t>
  </si>
  <si>
    <t>姜英杰</t>
  </si>
  <si>
    <t>雾凇鸽舍-赵春波</t>
  </si>
  <si>
    <t>何国立</t>
  </si>
  <si>
    <t>王春来</t>
  </si>
  <si>
    <t>东方鸽舍-牛洪武</t>
  </si>
  <si>
    <t>鹤大高速-郑洲</t>
  </si>
  <si>
    <t>冯赌必赢-冯强</t>
  </si>
  <si>
    <t>潘占斌</t>
  </si>
  <si>
    <t>内蒙古扎赉特旗</t>
  </si>
  <si>
    <t>阳光金翼-孙金洋</t>
  </si>
  <si>
    <t>龙一鸽舍-刘生</t>
  </si>
  <si>
    <t>盛艳忠</t>
  </si>
  <si>
    <t>大展宏图-郝光辉</t>
  </si>
  <si>
    <t>李雪</t>
  </si>
  <si>
    <t>李冬彬</t>
  </si>
  <si>
    <t>宏远鸽舍-于净双</t>
  </si>
  <si>
    <t>孙旭生+李奇明</t>
  </si>
  <si>
    <t>贾庆</t>
  </si>
  <si>
    <t>耿凤东</t>
  </si>
  <si>
    <t>李长义</t>
  </si>
  <si>
    <t>许洪彬</t>
  </si>
  <si>
    <t>张波</t>
  </si>
  <si>
    <t>赵生</t>
  </si>
  <si>
    <t>洪斌鸽舍-马淳</t>
  </si>
  <si>
    <t>大庆市林甸</t>
  </si>
  <si>
    <t>隆成铭鸽-刘庆泽</t>
  </si>
  <si>
    <t>见贤思齐-刘钊</t>
  </si>
  <si>
    <t>鹏飞鸽舍-国玉辉</t>
  </si>
  <si>
    <t>孙志磊</t>
  </si>
  <si>
    <t>夺铎鸽舍-王丽芳</t>
  </si>
  <si>
    <t>王进</t>
  </si>
  <si>
    <t>郝杰</t>
  </si>
  <si>
    <t>姜延君+齐欣</t>
  </si>
  <si>
    <t>晨辉鸽苑+毕赢</t>
  </si>
  <si>
    <t>天邦庆翔-刘彦庆</t>
  </si>
  <si>
    <t>中国翔羽-姜辉</t>
  </si>
  <si>
    <t>张永宁</t>
  </si>
  <si>
    <t>兴旺赛鸽-刘兴旺</t>
  </si>
  <si>
    <t>龙成鸽业-孙成</t>
  </si>
  <si>
    <t>鹏顺汽修-刘旭</t>
  </si>
  <si>
    <t>宋长海</t>
  </si>
  <si>
    <t>佳木斯同江</t>
  </si>
  <si>
    <t>顺风顺水-王艳龙</t>
  </si>
  <si>
    <t>宋海涛</t>
  </si>
  <si>
    <t>天保翔冠-陈海滨</t>
  </si>
  <si>
    <t>长春金贺鸽业-李子敬</t>
  </si>
  <si>
    <t>新壹团-长虹赛鸽-杨东明</t>
  </si>
  <si>
    <t>赵彬</t>
  </si>
  <si>
    <t>高铁成</t>
  </si>
  <si>
    <t>喜醇酒业-邹丽婷</t>
  </si>
  <si>
    <t>上井-冯葳</t>
  </si>
  <si>
    <t>陈福利</t>
  </si>
  <si>
    <t>张立臣</t>
  </si>
  <si>
    <t>富强赛鸽-严旭</t>
  </si>
  <si>
    <t>兰西宝哥-吴文宝</t>
  </si>
  <si>
    <t>蓝天国际-王洪景+张明成+张二</t>
  </si>
  <si>
    <t>星澄信鸽-于然</t>
  </si>
  <si>
    <t>翔海鸽舍-郭祥海</t>
  </si>
  <si>
    <t>东北瑞威鸽舍-于瑞福</t>
  </si>
  <si>
    <t>君明赛鸽-田君明</t>
  </si>
  <si>
    <t>空港鸽苑-孙孝军</t>
  </si>
  <si>
    <t>栖梧轩-于宛荣</t>
  </si>
  <si>
    <t>马家春</t>
  </si>
  <si>
    <t>王文波</t>
  </si>
  <si>
    <t>巴彦县</t>
  </si>
  <si>
    <t>鸽界小连赢-张连赢</t>
  </si>
  <si>
    <t>张忠义</t>
  </si>
  <si>
    <t>武宪成</t>
  </si>
  <si>
    <t>连兴鸽舍-胡连兴</t>
  </si>
  <si>
    <t>劲羽晟翔赛鸽-穆松</t>
  </si>
  <si>
    <t>天成赛鸽-刘晓峰</t>
  </si>
  <si>
    <t>冯立文</t>
  </si>
  <si>
    <t>黑马鸽舍-刘洪涛</t>
  </si>
  <si>
    <t>老三鸽舍-杨伟军</t>
  </si>
  <si>
    <t>长风万里-姚广斌</t>
  </si>
  <si>
    <t>郭海涛</t>
  </si>
  <si>
    <t>然升鸽舍-鞠加龙</t>
  </si>
  <si>
    <t>大拿鸽业-王文权</t>
  </si>
  <si>
    <t>马福江</t>
  </si>
  <si>
    <t>晶旭赛鸽-杨旭</t>
  </si>
  <si>
    <t>森鑫家园-李雪</t>
  </si>
  <si>
    <t>李成</t>
  </si>
  <si>
    <t>丰百利赛鸽-鲁世超</t>
  </si>
  <si>
    <t>付翔-杨志富</t>
  </si>
  <si>
    <t>杨志</t>
  </si>
  <si>
    <t>高凤江</t>
  </si>
  <si>
    <t>云雷-云井涛</t>
  </si>
  <si>
    <t>金汝晶</t>
  </si>
  <si>
    <t>禧源鸽舍-栾庆龙</t>
  </si>
  <si>
    <t>冠达鸽舍-王志强</t>
  </si>
  <si>
    <t>吉辽鸽舍-王国庆</t>
  </si>
  <si>
    <t>吉林辽源</t>
  </si>
  <si>
    <t>天籁鸽舍-于安唐富锦</t>
  </si>
  <si>
    <t>张学</t>
  </si>
  <si>
    <t>军恒兄弟-王亚军</t>
  </si>
  <si>
    <t>唐成红</t>
  </si>
  <si>
    <t>齐兴业</t>
  </si>
  <si>
    <t>百年千禧-祝嘉亭</t>
  </si>
  <si>
    <t>华阳之鸽-汪宇</t>
  </si>
  <si>
    <t>勇翔夺冠-赫明轩</t>
  </si>
  <si>
    <t>福羽飞翔鸽舍-王君福</t>
  </si>
  <si>
    <t>黄龙府稳拿鸽业-梁明哲</t>
  </si>
  <si>
    <t>讯达鸽舍-王伟</t>
  </si>
  <si>
    <t>中国万里鸽业-王磊</t>
  </si>
  <si>
    <t>大东北-罗营</t>
  </si>
  <si>
    <t>周军</t>
  </si>
  <si>
    <t>洪波鸽舍-于洪波</t>
  </si>
  <si>
    <t>黑龙江新起点赛鸽-王健</t>
  </si>
  <si>
    <t>翱翔军鸽-马维军</t>
  </si>
  <si>
    <t>强胜赛鸽-肖强</t>
  </si>
  <si>
    <t>李明</t>
  </si>
  <si>
    <t>吴振演</t>
  </si>
  <si>
    <t>马旭升</t>
  </si>
  <si>
    <t>刘锋</t>
  </si>
  <si>
    <t>鸿达福成-赵龙</t>
  </si>
  <si>
    <t>杨光宇</t>
  </si>
  <si>
    <t>一帆风顺-项小三</t>
  </si>
  <si>
    <t>蓝宝鸽舍-管宝星</t>
  </si>
  <si>
    <t>农安小鸽友-周峰</t>
  </si>
  <si>
    <t>老铁鸽舍-秦铁</t>
  </si>
  <si>
    <t>田儒春</t>
  </si>
  <si>
    <t>翔雲轩-刘海涛</t>
  </si>
  <si>
    <t>兄弟鸽舍-程章印</t>
  </si>
  <si>
    <t>邵七鸽舍-邵滨春</t>
  </si>
  <si>
    <t>腾达鸽舍-王喜南</t>
  </si>
  <si>
    <t>绥化北林区</t>
  </si>
  <si>
    <t>大庆军威鸽业-肖双鹏</t>
  </si>
  <si>
    <t>郑辉</t>
  </si>
  <si>
    <t>云鹏鸽舍-魏东</t>
  </si>
  <si>
    <t>邹云山</t>
  </si>
  <si>
    <t>程晓延</t>
  </si>
  <si>
    <t>小杰鸽舍-董小杰</t>
  </si>
  <si>
    <t>鑫圣鸽苑-王可鑫</t>
  </si>
  <si>
    <t>于波</t>
  </si>
  <si>
    <t>赵洪波</t>
  </si>
  <si>
    <t>杨恩顺</t>
  </si>
  <si>
    <t>追风飞翔-张磊</t>
  </si>
  <si>
    <t>旭缘鸽苑-胡春旭</t>
  </si>
  <si>
    <t>红日鸽舍-郭则军</t>
  </si>
  <si>
    <t>宥吉鸽舍-苑家宝</t>
  </si>
  <si>
    <t>顾彦全</t>
  </si>
  <si>
    <t>黑龙克斯+非凡鸽舍-曹伟</t>
  </si>
  <si>
    <t>徐彦生</t>
  </si>
  <si>
    <t>于洪洋</t>
  </si>
  <si>
    <t>哈尔滨收银台-刘双+孙庆</t>
  </si>
  <si>
    <t>梦幻神奇赛鸽-张敏</t>
  </si>
  <si>
    <t>张孝生</t>
  </si>
  <si>
    <t>龙嘉红兴鸽舍-刘立明</t>
  </si>
  <si>
    <t>双跃轩-吴跃伟</t>
  </si>
  <si>
    <t>智勇双全团队-张立全</t>
  </si>
  <si>
    <t>玉林赛鸽-李玉婷</t>
  </si>
  <si>
    <t>小伟鸽舍-管继伟</t>
  </si>
  <si>
    <t>天津市信鸽协会-崔学明</t>
  </si>
  <si>
    <t>龙龙+嘉晨鸽舍-高铁龙</t>
  </si>
  <si>
    <t>振翔赛鸽-杨振</t>
  </si>
  <si>
    <t>于德江</t>
  </si>
  <si>
    <t>领航-冯国军</t>
  </si>
  <si>
    <t>天成鸽业-姜爱国+李忠魁</t>
  </si>
  <si>
    <t>王松松</t>
  </si>
  <si>
    <t>北星鸽舍-刘志刚</t>
  </si>
  <si>
    <t>全赢赛鸽-钱志东</t>
  </si>
  <si>
    <t>井芝赛鸽高富</t>
  </si>
  <si>
    <t>申忠波</t>
  </si>
  <si>
    <t>海南海口</t>
  </si>
  <si>
    <t>王伟</t>
  </si>
  <si>
    <t>王李俊博+李春蚕</t>
  </si>
  <si>
    <t>邵继伟</t>
  </si>
  <si>
    <t>伊达飞鸽-王学达</t>
  </si>
  <si>
    <t>旗舰犬业赵亚维</t>
  </si>
  <si>
    <t>吴洪平</t>
  </si>
  <si>
    <t>必胜CTS-孟志凯</t>
  </si>
  <si>
    <t>婷婷鸽舍-于婷婷</t>
  </si>
  <si>
    <t>飞鹰鸽舍-郑江</t>
  </si>
  <si>
    <t>青冈众诚-杨晓宇</t>
  </si>
  <si>
    <t>红狐战神-王立超</t>
  </si>
  <si>
    <t>超级牛-张楠</t>
  </si>
  <si>
    <t>飞龙运赢-杨绪国</t>
  </si>
  <si>
    <t>吉祥小院鸽舍-刘志生</t>
  </si>
  <si>
    <t>正大飞翔-罗广武</t>
  </si>
  <si>
    <t>顺翔鸽舍-李廷顺</t>
  </si>
  <si>
    <t>蔡清玉</t>
  </si>
  <si>
    <t>杜建军</t>
  </si>
  <si>
    <t>启明星-陈启</t>
  </si>
  <si>
    <t>鹏飛鸽舍-王延鹏</t>
  </si>
  <si>
    <t>李海东</t>
  </si>
  <si>
    <t>兰风赛鸽-宋华武+沈广东</t>
  </si>
  <si>
    <t>飞羽嘉捷-张裕</t>
  </si>
  <si>
    <t>王振波</t>
  </si>
  <si>
    <t>战旗花军团-尹慧泉</t>
  </si>
  <si>
    <t>龙翔赛鸽-付有军</t>
  </si>
  <si>
    <t>李岩</t>
  </si>
  <si>
    <t>龙盛建材-崔胜龙</t>
  </si>
  <si>
    <t>全国友</t>
  </si>
  <si>
    <t>龙行虎翼鸽舍-韩行录</t>
  </si>
  <si>
    <t>董青霖</t>
  </si>
  <si>
    <t>长春海东青鸽舍-吕季红</t>
  </si>
  <si>
    <t>李艳臣</t>
  </si>
  <si>
    <t>佟长明</t>
  </si>
  <si>
    <t>庞彦峰</t>
  </si>
  <si>
    <t>臧兆发</t>
  </si>
  <si>
    <t>东方赛鸽-魏启东</t>
  </si>
  <si>
    <t>悦翔鸽苑-张双</t>
  </si>
  <si>
    <t>杨勇</t>
  </si>
  <si>
    <t>丁福</t>
  </si>
  <si>
    <t>9久鸽舍-迟龙</t>
  </si>
  <si>
    <t>鹏鸣鸽舍+于烈伟</t>
  </si>
  <si>
    <t>细雨鸽舍-王艳</t>
  </si>
  <si>
    <t>欧阳顺利</t>
  </si>
  <si>
    <t>兆鹏+杨宪峰</t>
  </si>
  <si>
    <t>兰花鸽舍-王海明</t>
  </si>
  <si>
    <t>申波</t>
  </si>
  <si>
    <t>天津市信鸽协会-赵金强</t>
  </si>
  <si>
    <t>田园鸽业韩兵+韩浩扬</t>
  </si>
  <si>
    <t>尹春生</t>
  </si>
  <si>
    <t>春秋双赢-王长彬</t>
  </si>
  <si>
    <t>恒翼赛鸽-刘超</t>
  </si>
  <si>
    <t>牡丹江市</t>
  </si>
  <si>
    <t>七喜赛鸽-王贺+刘晓波</t>
  </si>
  <si>
    <t>宇威鸽舍-王成</t>
  </si>
  <si>
    <t>宏岳管业-王海柱</t>
  </si>
  <si>
    <t>嘉鑫赛鸽+刘嘉鑫</t>
  </si>
  <si>
    <t>四通赛鸽-李军</t>
  </si>
  <si>
    <t>圣豪鸽苑-邢继业</t>
  </si>
  <si>
    <t>廉凤涛</t>
  </si>
  <si>
    <t>新童鸽舍-王健</t>
  </si>
  <si>
    <t>赵映军</t>
  </si>
  <si>
    <t>宋广城</t>
  </si>
  <si>
    <t>陈福军</t>
  </si>
  <si>
    <t>领航鸽舍-于雷</t>
  </si>
  <si>
    <t>韩富贵</t>
  </si>
  <si>
    <t>江北鱼村-赵雷</t>
  </si>
  <si>
    <t>雷霆战鸽+战喜雷</t>
  </si>
  <si>
    <t>泰来江桥-李佳财</t>
  </si>
  <si>
    <t>田秀江</t>
  </si>
  <si>
    <t>吉翔轩-张中生</t>
  </si>
  <si>
    <t>洪志鸽舍-肖洪志</t>
  </si>
  <si>
    <t>中国信鸽-孙立春</t>
  </si>
  <si>
    <t>恒久鸽舍-张秀英</t>
  </si>
  <si>
    <t>璟霂飞鸽-李海波</t>
  </si>
  <si>
    <t>海涛鸽舍-毕伍</t>
  </si>
  <si>
    <t>郭佳龙</t>
  </si>
  <si>
    <t>二孩鸽苑-郑士军</t>
  </si>
  <si>
    <t>姚志斌</t>
  </si>
  <si>
    <t>王洪涛</t>
  </si>
  <si>
    <t>浙江嘉兴</t>
  </si>
  <si>
    <t>80鸽舍-高大明</t>
  </si>
  <si>
    <t>闪电之翼-徐占宇</t>
  </si>
  <si>
    <t>哈尔滨小马奔腾-马全</t>
  </si>
  <si>
    <t>于洋</t>
  </si>
  <si>
    <t>代修钦</t>
  </si>
  <si>
    <t>九天揽月-薛国松+李勇</t>
  </si>
  <si>
    <t>君羽轩-周学君</t>
  </si>
  <si>
    <t>亿隆鸽舍-王永春</t>
  </si>
  <si>
    <t>亮剑鸽舍1祥阁一部1通羸-李博涵</t>
  </si>
  <si>
    <t>天浩鸽舍-王鹏飞</t>
  </si>
  <si>
    <t>马天军</t>
  </si>
  <si>
    <t>云开鸽舍-佟云彪</t>
  </si>
  <si>
    <t>刘春峰</t>
  </si>
  <si>
    <t>洪世年</t>
  </si>
  <si>
    <t>成功飞翔-王成</t>
  </si>
  <si>
    <t>锦林鸽舍-赵明宇</t>
  </si>
  <si>
    <t>广范塑钢-卢广范</t>
  </si>
  <si>
    <t>明占印</t>
  </si>
  <si>
    <t>81赛鸽-王景深</t>
  </si>
  <si>
    <t>明冠鸽舍-刘兆明</t>
  </si>
  <si>
    <t>迟庆彬</t>
  </si>
  <si>
    <t>李思默</t>
  </si>
  <si>
    <t>王静民</t>
  </si>
  <si>
    <t>胥义团队-胥义</t>
  </si>
  <si>
    <t>利达鸽舍-丁兰春</t>
  </si>
  <si>
    <t>王国兴</t>
  </si>
  <si>
    <t>姜凤翔</t>
  </si>
  <si>
    <t>翔道阁-宋治中</t>
  </si>
  <si>
    <t>珈琪鸽苑-顾金龙</t>
  </si>
  <si>
    <t>孙先丰</t>
  </si>
  <si>
    <t>曲德成</t>
  </si>
  <si>
    <t>高玉亮</t>
  </si>
  <si>
    <t>广益鸽舍-石贵春</t>
  </si>
  <si>
    <t>张俊波+刘志刚</t>
  </si>
  <si>
    <t>清风鸽舍-孙彦丰</t>
  </si>
  <si>
    <t>山西阳泉</t>
  </si>
  <si>
    <t>翔胜鸽业-韩亮</t>
  </si>
  <si>
    <t>李铁</t>
  </si>
  <si>
    <t>飞胜鸽-张勇</t>
  </si>
  <si>
    <t>汝吉叶</t>
  </si>
  <si>
    <t>李鸿承</t>
  </si>
  <si>
    <t>长春5000鸽业-王亚力</t>
  </si>
  <si>
    <t>徐达</t>
  </si>
  <si>
    <t>父子联盟-王守凡+王鑫鹏</t>
  </si>
  <si>
    <t>陈善成</t>
  </si>
  <si>
    <t>艺潼鸽舍-王玉龙</t>
  </si>
  <si>
    <t>七台河勃利县</t>
  </si>
  <si>
    <t>翔天鸽舍-闫吉胜</t>
  </si>
  <si>
    <t>张东辉</t>
  </si>
  <si>
    <t>兰翔鸽舍-王勇</t>
  </si>
  <si>
    <t>祥东鸽舍-李旭东</t>
  </si>
  <si>
    <t>柳景慧</t>
  </si>
  <si>
    <t>郭巨庆</t>
  </si>
  <si>
    <t>新发鸽舍-齐桂臣</t>
  </si>
  <si>
    <t>初长宪</t>
  </si>
  <si>
    <t>博洋赛鸽-刘永常</t>
  </si>
  <si>
    <t>金贵鸽舍-张金贵</t>
  </si>
  <si>
    <t>明辉鸽舍-秦忠罡</t>
  </si>
  <si>
    <t>鑫钰鸽舍-刘文荣</t>
  </si>
  <si>
    <t>连胜鸽舍-邢连</t>
  </si>
  <si>
    <t>天顺鸽舍-季俊伟</t>
  </si>
  <si>
    <t>林强</t>
  </si>
  <si>
    <t>河北高碑</t>
  </si>
  <si>
    <t>王发</t>
  </si>
  <si>
    <t>风云鸽舍-李俊超</t>
  </si>
  <si>
    <t>李敬园</t>
  </si>
  <si>
    <t>呼兰市</t>
  </si>
  <si>
    <t>鲁海涛</t>
  </si>
  <si>
    <t>鸿运来鸽舍-王民</t>
  </si>
  <si>
    <t>郭富</t>
  </si>
  <si>
    <t>超越赛鸽传媒-于海涛</t>
  </si>
  <si>
    <t>于海超</t>
  </si>
  <si>
    <t>小五鸽舍-徐维丽</t>
  </si>
  <si>
    <t>王志利</t>
  </si>
  <si>
    <t>王洪祥</t>
  </si>
  <si>
    <t>刘立强</t>
  </si>
  <si>
    <t>喜得宝鸽舍-马宝</t>
  </si>
  <si>
    <t>动力鸽舍-邵锁民</t>
  </si>
  <si>
    <t>英侠飞鸽-许英侠</t>
  </si>
  <si>
    <t>旺鸽-王维</t>
  </si>
  <si>
    <t>李学振</t>
  </si>
  <si>
    <t>姚峻彪</t>
  </si>
  <si>
    <t>何营</t>
  </si>
  <si>
    <t>天赐翔严鸽舍-高严</t>
  </si>
  <si>
    <t>占山鸽舍-陈占山</t>
  </si>
  <si>
    <t>郑强</t>
  </si>
  <si>
    <t>东北速冠鸽舍-刘殿全</t>
  </si>
  <si>
    <t>缘梦鸽苑-李士刚</t>
  </si>
  <si>
    <t>冠航赛鸽-陈鑫+陈磊</t>
  </si>
  <si>
    <t>东方红-赵廷刚</t>
  </si>
  <si>
    <t>云鹏鸽舍-李强</t>
  </si>
  <si>
    <t>靖宇博冠-王明靖</t>
  </si>
  <si>
    <t>聚鑫鸽业-周海山</t>
  </si>
  <si>
    <t>荣盛鸽舍-宋绍峰</t>
  </si>
  <si>
    <t>草上飞鸽舍-张俊武</t>
  </si>
  <si>
    <t>大河鸽舍-王正标</t>
  </si>
  <si>
    <t>燕青A舍-韩军</t>
  </si>
  <si>
    <t>哈尔滨岳文军</t>
  </si>
  <si>
    <t>京大鸽舍-赵国军</t>
  </si>
  <si>
    <t>积强赛鸽-任积平</t>
  </si>
  <si>
    <t>明轩鸽舍-霍庆山</t>
  </si>
  <si>
    <t>水晶华龙-李海波</t>
  </si>
  <si>
    <t>祎鹿辉煌-李天工</t>
  </si>
  <si>
    <t>郭晓峰</t>
  </si>
  <si>
    <t>金泰鸽舍-满超</t>
  </si>
  <si>
    <t>九强鸽舍-宋绍明</t>
  </si>
  <si>
    <t>春江赛鸽-李春江+于海茁</t>
  </si>
  <si>
    <t>庄雪松</t>
  </si>
  <si>
    <t>洪峰</t>
  </si>
  <si>
    <t>石磊</t>
  </si>
  <si>
    <t>杨雷</t>
  </si>
  <si>
    <t>江苏</t>
  </si>
  <si>
    <t>翔羽鸽业李志宇</t>
  </si>
  <si>
    <t>飞翔鸽苑-刘海洋</t>
  </si>
  <si>
    <t>齐德龙</t>
  </si>
  <si>
    <t>姗姗赛鸽汪淼+汪振国</t>
  </si>
  <si>
    <t>巅峰鸽苑-王俭</t>
  </si>
  <si>
    <t>王海</t>
  </si>
  <si>
    <t>龙威鸽舍一匹黑马赛鸽团队-白延霞</t>
  </si>
  <si>
    <t>六六鸽舍-郭振忠</t>
  </si>
  <si>
    <t>大庆天赐鸽舍-李喜龙</t>
  </si>
  <si>
    <t>王成全</t>
  </si>
  <si>
    <t>爱雪鸽舍-张庆亮</t>
  </si>
  <si>
    <t>孙志勇</t>
  </si>
  <si>
    <t>王道东</t>
  </si>
  <si>
    <t>兴隆镇</t>
  </si>
  <si>
    <t>吉盛苗木-李双全</t>
  </si>
  <si>
    <t>众翔刘阳</t>
  </si>
  <si>
    <t>凌云赛鸽-李大龙</t>
  </si>
  <si>
    <t>龙江先锋-张丽东</t>
  </si>
  <si>
    <t>岩峰鸽舍-徐岩峰</t>
  </si>
  <si>
    <t>旭鸽轩-胡亚滨</t>
  </si>
  <si>
    <t>祁利涌</t>
  </si>
  <si>
    <t>宝胜鸽-于雅泉</t>
  </si>
  <si>
    <t>天空独秀-宋明</t>
  </si>
  <si>
    <t>崔建</t>
  </si>
  <si>
    <t>沧海赛鸽+东北宏冠赛鸽-王昌海</t>
  </si>
  <si>
    <t>鸿运鸽舍-王亚凡</t>
  </si>
  <si>
    <t>龙江兄弟-田明振</t>
  </si>
  <si>
    <t>聚龙阁-林庆</t>
  </si>
  <si>
    <t>刘三团队-刘志学</t>
  </si>
  <si>
    <t>大房鸽业-林春来</t>
  </si>
  <si>
    <t>奇迹鸽舍-吴晓峰</t>
  </si>
  <si>
    <t>程程鸽舍-刘阳</t>
  </si>
  <si>
    <t>金海湾鸽业-张庆喜</t>
  </si>
  <si>
    <t>佳市兄弟鸽舍-钟春志</t>
  </si>
  <si>
    <t>周金兴</t>
  </si>
  <si>
    <t>鸿鹄赛鸽-明宇</t>
  </si>
  <si>
    <t>翔威鸽苑—李威</t>
  </si>
  <si>
    <t>飛鸽联冠鸽苑-唐洪坚</t>
  </si>
  <si>
    <t>铭扬赛鸽先锋队-张殿铭</t>
  </si>
  <si>
    <t>张龙</t>
  </si>
  <si>
    <t>国立营</t>
  </si>
  <si>
    <t>大勇鸽舍-林国勇</t>
  </si>
  <si>
    <t>白城玉凤飞翔-张殿玉</t>
  </si>
  <si>
    <t>鼎合鸽舍-王楠</t>
  </si>
  <si>
    <t>蓝天飞羽-徐利华</t>
  </si>
  <si>
    <t>金秋辉煌-李建峰</t>
  </si>
  <si>
    <t>张立辉</t>
  </si>
  <si>
    <t>金羽鸿翔-苗颖</t>
  </si>
  <si>
    <t>李景斌</t>
  </si>
  <si>
    <t>寻来春</t>
  </si>
  <si>
    <t>聚缘鸽舍-徐建臣</t>
  </si>
  <si>
    <t>泰来-王刚</t>
  </si>
  <si>
    <t>蔡海洋</t>
  </si>
  <si>
    <t>超微鸽舍-谷志强</t>
  </si>
  <si>
    <t>张井丰</t>
  </si>
  <si>
    <t>于雷</t>
  </si>
  <si>
    <t>刘雅锋</t>
  </si>
  <si>
    <t>三元鸽舍-韩在庆</t>
  </si>
  <si>
    <t>佰春鸽苑-吕佰春</t>
  </si>
  <si>
    <t>绥化市北林区</t>
  </si>
  <si>
    <t>金色羽翼-苏明伟-苏猛</t>
  </si>
  <si>
    <t>姚杨</t>
  </si>
  <si>
    <t>冠亮鸽舍-孙晓亮</t>
  </si>
  <si>
    <t>魅力青云-胡建清</t>
  </si>
  <si>
    <t>李丽红</t>
  </si>
  <si>
    <t>肇州7号鸽舍-李海涛</t>
  </si>
  <si>
    <t>孙海龙</t>
  </si>
  <si>
    <t>康勇</t>
  </si>
  <si>
    <t>牛海民</t>
  </si>
  <si>
    <t>黄波</t>
  </si>
  <si>
    <t>学良鸽舍-王学良</t>
  </si>
  <si>
    <t>崔欣+就焕</t>
  </si>
  <si>
    <t>绥化永盛家园-王洪涛</t>
  </si>
  <si>
    <t>四海翱翔-张海波</t>
  </si>
  <si>
    <t>风云鸽社-刘兴臣</t>
  </si>
  <si>
    <t>张皓</t>
  </si>
  <si>
    <t>福诚鸽舍-李春胜</t>
  </si>
  <si>
    <t>于文博</t>
  </si>
  <si>
    <t>金羽翔冠-于希永</t>
  </si>
  <si>
    <t>一鸽当先赢-王瀛</t>
  </si>
  <si>
    <t>长春四平</t>
  </si>
  <si>
    <t>张长喜</t>
  </si>
  <si>
    <t>赵金星</t>
  </si>
  <si>
    <t>华宇赛鸽-侯敬波</t>
  </si>
  <si>
    <t>大姚鸽舍+曲彦龙</t>
  </si>
  <si>
    <t>孙殿军</t>
  </si>
  <si>
    <t>9109鸽舍-翁春甫</t>
  </si>
  <si>
    <t>隋延峰</t>
  </si>
  <si>
    <t>肇东市</t>
  </si>
  <si>
    <t>永泰一号鸽舍-李大军</t>
  </si>
  <si>
    <t>朱晓明</t>
  </si>
  <si>
    <t>天赐鸽舍-付宏亮</t>
  </si>
  <si>
    <t>新宇鸽愿-马德超</t>
  </si>
  <si>
    <t>王成</t>
  </si>
  <si>
    <t>君臣赛鸽-李海臣</t>
  </si>
  <si>
    <t>王者归来-孙国群</t>
  </si>
  <si>
    <t>腾飞鸽业-汤艳丰</t>
  </si>
  <si>
    <t>长江鸽舍-于长江</t>
  </si>
  <si>
    <t>添一飞鸽-符万军</t>
  </si>
  <si>
    <t>凌云鸽舍-凌春友</t>
  </si>
  <si>
    <t>俊鑫鸽舍-李永俊</t>
  </si>
  <si>
    <t>兄弟联盟-刘铁林</t>
  </si>
  <si>
    <t>迟秉胜</t>
  </si>
  <si>
    <t>普润鸽业-丁庆芝</t>
  </si>
  <si>
    <t>鑫翔鸽苑-宫长明</t>
  </si>
  <si>
    <t>郑连彪+程建新</t>
  </si>
  <si>
    <t>韩秀丽</t>
  </si>
  <si>
    <t>宇航轩-远航</t>
  </si>
  <si>
    <t>腾飞鸽舍-田焕庆</t>
  </si>
  <si>
    <t>毛永强+宋旭东</t>
  </si>
  <si>
    <t>辉煌兄弟-于慧川</t>
  </si>
  <si>
    <t>翔运鸽舍-丁宝</t>
  </si>
  <si>
    <t>哲龙飞跃鸽舍-王哲</t>
  </si>
  <si>
    <t>陆金玲</t>
  </si>
  <si>
    <t>十三行鸽业+中国翔羽-李景海</t>
  </si>
  <si>
    <t>崔春雨</t>
  </si>
  <si>
    <t>佳霖鸽舍-韩冬君</t>
  </si>
  <si>
    <t>牛牛鸽舍+锦城赛鸽-黄雷刚</t>
  </si>
  <si>
    <t>极速辉煌-董记强</t>
  </si>
  <si>
    <t>张作为</t>
  </si>
  <si>
    <t>齐市军人鸽舍十耿兆君</t>
  </si>
  <si>
    <t>大地飞鸽-李冬生</t>
  </si>
  <si>
    <t>天赐福运赛鸽-李军</t>
  </si>
  <si>
    <t>刘大勇</t>
  </si>
  <si>
    <t>飞跃赛鸽-陈广波</t>
  </si>
  <si>
    <t>老歪+张洪彬</t>
  </si>
  <si>
    <t>宝利来-董传利</t>
  </si>
  <si>
    <t>飞翔赛鸽-杨超</t>
  </si>
  <si>
    <t>付志刚</t>
  </si>
  <si>
    <t>王松</t>
  </si>
  <si>
    <t>永强鸽苑-崔永强</t>
  </si>
  <si>
    <t>飞鸽梦想-左明</t>
  </si>
  <si>
    <t>王建明</t>
  </si>
  <si>
    <t>李海军</t>
  </si>
  <si>
    <t>明哲鸽舍-赵杰</t>
  </si>
  <si>
    <t>艾福森羽业-韩雪</t>
  </si>
  <si>
    <t>翔冠连-袁红岩</t>
  </si>
  <si>
    <t>联塑-孙涛</t>
  </si>
  <si>
    <t>崔国生</t>
  </si>
  <si>
    <t>五棵树鸽粮店－薛振春</t>
  </si>
  <si>
    <t>灰鸽子-王亮</t>
  </si>
  <si>
    <t>争霸蓝天-林广秀</t>
  </si>
  <si>
    <t>孙彦龙</t>
  </si>
  <si>
    <t>哈尔滨好彩赛鸽-曲春阳</t>
  </si>
  <si>
    <t>吉祥鸽舍-李万祥</t>
  </si>
  <si>
    <t>曹建国</t>
  </si>
  <si>
    <t>黑龙江刚子鸽苑--刘野</t>
  </si>
  <si>
    <t>史文学</t>
  </si>
  <si>
    <t>领军赛鸽俱乐部-刘军+朱广利</t>
  </si>
  <si>
    <t>李树佰</t>
  </si>
  <si>
    <t>双翼赛鸽李文志+范长洪</t>
  </si>
  <si>
    <t>雷月梅</t>
  </si>
  <si>
    <t>李维兴</t>
  </si>
  <si>
    <t>虎林</t>
  </si>
  <si>
    <t>宇鸽翔胜-宋宝宇</t>
  </si>
  <si>
    <t>孙娇</t>
  </si>
  <si>
    <t>姜兴波+李智</t>
  </si>
  <si>
    <t>君哥鸽舍-李彦君</t>
  </si>
  <si>
    <t>峰尚鸽苑-李峰+李欣泽</t>
  </si>
  <si>
    <t>王建是</t>
  </si>
  <si>
    <t>健宇鸽业-张健</t>
  </si>
  <si>
    <t>王刚</t>
  </si>
  <si>
    <t>慧雪忠华鸽苑-鲁忠华</t>
  </si>
  <si>
    <t>温国良</t>
  </si>
  <si>
    <t>闫滨</t>
  </si>
  <si>
    <t>林长山</t>
  </si>
  <si>
    <t>志鹏鸽舍-孙志鹏</t>
  </si>
  <si>
    <t>张振超</t>
  </si>
  <si>
    <t>于友</t>
  </si>
  <si>
    <t>腾飞鸽舍-冯美超</t>
  </si>
  <si>
    <t>空中悍将-陈荣楠</t>
  </si>
  <si>
    <t>辽宁锦州</t>
  </si>
  <si>
    <t>高明波</t>
  </si>
  <si>
    <t>铭海鸽舍-徐长海</t>
  </si>
  <si>
    <t>星月鸽舍-高星月</t>
  </si>
  <si>
    <t>赵洪钧</t>
  </si>
  <si>
    <t>李祥玉</t>
  </si>
  <si>
    <t>伟杰鸽舍-宋洪伟</t>
  </si>
  <si>
    <t>小国鸽舍-于维国</t>
  </si>
  <si>
    <t>魏刚</t>
  </si>
  <si>
    <t>陈英杰</t>
  </si>
  <si>
    <t>李艳朋</t>
  </si>
  <si>
    <t>张英杰</t>
  </si>
  <si>
    <t>苍凤全</t>
  </si>
  <si>
    <t>臧丽明</t>
  </si>
  <si>
    <t>河北保定</t>
  </si>
  <si>
    <t>波涛鸽舍-李洪涛</t>
  </si>
  <si>
    <t>天祥鸽舍-张成龙</t>
  </si>
  <si>
    <t>鼎盛鸽舍-夏宝国</t>
  </si>
  <si>
    <t>097鸽舍-罗洪伟</t>
  </si>
  <si>
    <t>刘加利</t>
  </si>
  <si>
    <t>长春天成富华-魏成富</t>
  </si>
  <si>
    <t>母新华</t>
  </si>
  <si>
    <t>老虎金刀-兰舰</t>
  </si>
  <si>
    <t>朦胧星月-王海兵</t>
  </si>
  <si>
    <t>刘忠成</t>
  </si>
  <si>
    <t>刘阳春</t>
  </si>
  <si>
    <t>河南淇县</t>
  </si>
  <si>
    <t>谢春生</t>
  </si>
  <si>
    <t>添隆赛鸽-赵世清</t>
  </si>
  <si>
    <t>郑景瑞</t>
  </si>
  <si>
    <t>彦平鸽舍-吴彦平</t>
  </si>
  <si>
    <t>小飞侠-孙国立</t>
  </si>
  <si>
    <t>鹤轩鸽舍-郭可维</t>
  </si>
  <si>
    <t>关金宇</t>
  </si>
  <si>
    <t>黑龙江张斌鸽业-张斌</t>
  </si>
  <si>
    <t>长春强盛鸽舍-李文武</t>
  </si>
  <si>
    <t>小峰赛鸽-宝通波西瓦-姚井峰</t>
  </si>
  <si>
    <t>马俊</t>
  </si>
  <si>
    <t>天添蛋业-孙向庆</t>
  </si>
  <si>
    <t>刘忠龙+林鹏</t>
  </si>
  <si>
    <t>集美鸽舍-刘健</t>
  </si>
  <si>
    <t>吉祥鸽舍-郭云杰</t>
  </si>
  <si>
    <t>大庆赵志民</t>
  </si>
  <si>
    <t>鸿运鸽舍-王洪东</t>
  </si>
  <si>
    <t>富贵宏远-高明贵</t>
  </si>
  <si>
    <t>夏仲军</t>
  </si>
  <si>
    <t>小五鸽舍-杜海宝</t>
  </si>
  <si>
    <t>张洪宪</t>
  </si>
  <si>
    <t>前进鸽业-洪明远</t>
  </si>
  <si>
    <t>吉林双辽</t>
  </si>
  <si>
    <t>东鸽缘-刘东</t>
  </si>
  <si>
    <t>樊荣+安树华</t>
  </si>
  <si>
    <t>周资文</t>
  </si>
  <si>
    <t>魏传涛+民众</t>
  </si>
  <si>
    <t>王平</t>
  </si>
  <si>
    <t>曲德景</t>
  </si>
  <si>
    <t>花将军-刘振杰</t>
  </si>
  <si>
    <t>宝来鸽舍-马云胜</t>
  </si>
  <si>
    <t>强盛鸽苑-田晓强</t>
  </si>
  <si>
    <t>刘洪波</t>
  </si>
  <si>
    <t>王氏赛鸽-王广+王锐</t>
  </si>
  <si>
    <t>刘福滨</t>
  </si>
  <si>
    <t>聚翔阁-吴东辉</t>
  </si>
  <si>
    <t>冰城华冠-王海全</t>
  </si>
  <si>
    <t>刘思宇</t>
  </si>
  <si>
    <t>环宇鸽业-高奎</t>
  </si>
  <si>
    <t>孟苓鑫</t>
  </si>
  <si>
    <t>车库鸽舍—孙雨来</t>
  </si>
  <si>
    <t>帷幄鸽棚-杜龙飞</t>
  </si>
  <si>
    <t>禧赢鸽舍-刘春良</t>
  </si>
  <si>
    <t>王红兴</t>
  </si>
  <si>
    <t>吴爱军+年建超</t>
  </si>
  <si>
    <t>旭升牧业-王旭</t>
  </si>
  <si>
    <t>战狼夺冠-赵继业</t>
  </si>
  <si>
    <t>鹏辉兄弟赛鸽-王宇鹏</t>
  </si>
  <si>
    <t>大奎鸽舍-邓大奎</t>
  </si>
  <si>
    <t>阳台鸽舍-秦喜东</t>
  </si>
  <si>
    <t>大庆阳光鸽苑-李晓光</t>
  </si>
  <si>
    <t>金羽鸽苑-徐世刚</t>
  </si>
  <si>
    <t>赵文奇+马向涛</t>
  </si>
  <si>
    <t>金源鸽舍-张金源</t>
  </si>
  <si>
    <t>吉林德惠修跃国际赛鸽集团-修悦</t>
  </si>
  <si>
    <t>义兴园林-史义</t>
  </si>
  <si>
    <t>王景深</t>
  </si>
  <si>
    <t>宋氏冠翔鸽舍-宋立军</t>
  </si>
  <si>
    <t>风中凯旋-庞凯</t>
  </si>
  <si>
    <t>张晓东</t>
  </si>
  <si>
    <t>胜者传奇鸽舍-张孟辉</t>
  </si>
  <si>
    <t>白金+栾峰</t>
  </si>
  <si>
    <t>榆树翼达嘉赢赛鸽团队-沈佳辉</t>
  </si>
  <si>
    <t>朱志宏</t>
  </si>
  <si>
    <t>大庆姜涛</t>
  </si>
  <si>
    <t>太平庄园-李洋</t>
  </si>
  <si>
    <t>天将辉煌-何振辉</t>
  </si>
  <si>
    <t>大米赛鸽-陈永辉</t>
  </si>
  <si>
    <t>红光鸽舍-杜长波</t>
  </si>
  <si>
    <t>晨曦鸽舍-汪太勇</t>
  </si>
  <si>
    <t>曹殿锋</t>
  </si>
  <si>
    <t>龙鹏鸽苑-褚国龙</t>
  </si>
  <si>
    <t>鸿鹄鸽业一魏建平</t>
  </si>
  <si>
    <t>盛世丰学-王成瑞</t>
  </si>
  <si>
    <t>山东沾化</t>
  </si>
  <si>
    <t>浩翔赛鸽-陆浩</t>
  </si>
  <si>
    <t>超越鸽业-宋超</t>
  </si>
  <si>
    <t>德新赛鸽-史宝</t>
  </si>
  <si>
    <t>普瑞农业-王海亮</t>
  </si>
  <si>
    <t>吴桂成</t>
  </si>
  <si>
    <t>瑞气祥云-李瑞</t>
  </si>
  <si>
    <t>韩松</t>
  </si>
  <si>
    <t>鸿运赛鸽-邢铁生</t>
  </si>
  <si>
    <t>吉鸽赛鸽联队-张元吉</t>
  </si>
  <si>
    <t>鹰击长空-田鹏亮</t>
  </si>
  <si>
    <t>辽宁兴城</t>
  </si>
  <si>
    <t>福麟阁-李玉福</t>
  </si>
  <si>
    <t>蓝天鸽舍-任洪君</t>
  </si>
  <si>
    <t>尚志</t>
  </si>
  <si>
    <t>海达赛鸽—范志海</t>
  </si>
  <si>
    <t>邢大强</t>
  </si>
  <si>
    <t>万宝天霸鸽舍-吕景聪</t>
  </si>
  <si>
    <t>LV晟赛鸽-吕晟</t>
  </si>
  <si>
    <t>韩志坤</t>
  </si>
  <si>
    <t>天昊鸽苑一姜永奎</t>
  </si>
  <si>
    <t>小宝鸽-孙佳宝</t>
  </si>
  <si>
    <t>兄弟联赢-高岩</t>
  </si>
  <si>
    <t>李照</t>
  </si>
  <si>
    <t>王永鑫鸽舍</t>
  </si>
  <si>
    <t>山河翔冠-张仟+李强+崔勇</t>
  </si>
  <si>
    <t>誉鹏翔-付永刚</t>
  </si>
  <si>
    <t>李二鸽舍-李春民</t>
  </si>
  <si>
    <t>勇胜鸽-张军</t>
  </si>
  <si>
    <t>高位神鸽-王家彬</t>
  </si>
  <si>
    <t>雷刚</t>
  </si>
  <si>
    <t>河南周口</t>
  </si>
  <si>
    <t>占赢鸽舍-郭学升</t>
  </si>
  <si>
    <t>佳木斯市客来多超市店＋刘强</t>
  </si>
  <si>
    <t>鑫奖鸽舍-霍海龙</t>
  </si>
  <si>
    <t>美美鸽舍-刘德强</t>
  </si>
  <si>
    <t>阿彬鸽舍-马超</t>
  </si>
  <si>
    <t>鸭蛋哥-张荣文</t>
  </si>
  <si>
    <t>辽宁博翔-赵文师</t>
  </si>
  <si>
    <t>何君</t>
  </si>
  <si>
    <t>凌霄飞翼-景煜</t>
  </si>
  <si>
    <t>林广铎+吴喜明</t>
  </si>
  <si>
    <t>消防鸽舍-王斌+孙三</t>
  </si>
  <si>
    <t>哈尔滨通河</t>
  </si>
  <si>
    <t>雷达鸽舍-吕振雷</t>
  </si>
  <si>
    <t>李云成</t>
  </si>
  <si>
    <t>张锋</t>
  </si>
  <si>
    <t>马春锐</t>
  </si>
  <si>
    <t>小镇鸽苑-于贵彬</t>
  </si>
  <si>
    <t>腾雲珑鸽苑-陈志刚</t>
  </si>
  <si>
    <t>陈有奇</t>
  </si>
  <si>
    <t>正航鸽舍-孙立然+赵驰</t>
  </si>
  <si>
    <t>雨航鸽舍-陈莫</t>
  </si>
  <si>
    <t>东富祥粘豆包-徐立志</t>
  </si>
  <si>
    <t>朗峰赛鸽-贾宏峰</t>
  </si>
  <si>
    <t>367鸽舍-朱成</t>
  </si>
  <si>
    <t>双喜鸽舍-刘东</t>
  </si>
  <si>
    <t>宝来赛鸽-杨彦宝</t>
  </si>
  <si>
    <t>追风鸽舍-邓龙</t>
  </si>
  <si>
    <t>林作岩</t>
  </si>
  <si>
    <t>博博鸽舍－梁博</t>
  </si>
  <si>
    <t>天空飞翔-郑德旺</t>
  </si>
  <si>
    <t>秦国军</t>
  </si>
  <si>
    <t>君诚赛鸽-李军</t>
  </si>
  <si>
    <t>富锦-李军</t>
  </si>
  <si>
    <t>锦程鸽业-万巨坤</t>
  </si>
  <si>
    <t>张跃武</t>
  </si>
  <si>
    <t>金翼塬鸽苑-王建军</t>
  </si>
  <si>
    <t>瑞彤家园-钟宝库</t>
  </si>
  <si>
    <t>柒號鸽舍-徐功志</t>
  </si>
  <si>
    <t>金友鸽舍-赵金友</t>
  </si>
  <si>
    <t>惠鑫鸽舍-张士伟</t>
  </si>
  <si>
    <t>王雷</t>
  </si>
  <si>
    <t>军之鸽-杨军</t>
  </si>
  <si>
    <t>齐齐哈尔富裕</t>
  </si>
  <si>
    <t>王振江</t>
  </si>
  <si>
    <t>喜洋洋犬类+鑫喜洋洋宠物养殖场-刘洋</t>
  </si>
  <si>
    <t>赵立波</t>
  </si>
  <si>
    <t>赵奔-仙佳赛鸽</t>
  </si>
  <si>
    <t>田岩</t>
  </si>
  <si>
    <t>玲珑鸽苑-鲍建明</t>
  </si>
  <si>
    <t>纵飞鸽舍-谢兵兵</t>
  </si>
  <si>
    <t>冠一鸽舍-关一恒</t>
  </si>
  <si>
    <t>瑶翔赛鸽-徐成奎</t>
  </si>
  <si>
    <t>吴宝海</t>
  </si>
  <si>
    <t>速成鸽业分舍启翔-李杨</t>
  </si>
  <si>
    <t>辽宁葫芦岛市绥中县</t>
  </si>
  <si>
    <t>王春海</t>
  </si>
  <si>
    <t>上海宏翔阁郭晓伟+马兴超</t>
  </si>
  <si>
    <t>来财鸽舍-杨宪峰</t>
  </si>
  <si>
    <t>李小龙</t>
  </si>
  <si>
    <t>河南商丘</t>
  </si>
  <si>
    <t>李洪昌</t>
  </si>
  <si>
    <t>杜孝武</t>
  </si>
  <si>
    <t>赢冠赛鸽-张学文</t>
  </si>
  <si>
    <t>元良鸽舍—金雪</t>
  </si>
  <si>
    <t>瑞月鸽舍-郑花月</t>
  </si>
  <si>
    <t>隆翔鸽苑－刘德成</t>
  </si>
  <si>
    <t>天津通达-陈连元+李维平</t>
  </si>
  <si>
    <t>张小伟</t>
  </si>
  <si>
    <t>内蒙古爱鸽时代-邓春伟</t>
  </si>
  <si>
    <t>内蒙古</t>
  </si>
  <si>
    <t>晟萍鸽舍-付玉胜</t>
  </si>
  <si>
    <t>鸿城国际-王兵</t>
  </si>
  <si>
    <t>一鸣赛鸽-陈明</t>
  </si>
  <si>
    <t>康泰鸽业-井科</t>
  </si>
  <si>
    <t>李勇</t>
  </si>
  <si>
    <t>于春波</t>
  </si>
  <si>
    <t>鸾翔蓝天-邓铁峰</t>
  </si>
  <si>
    <t>辽阔彩印-靳维逊+刘同亮</t>
  </si>
  <si>
    <t>顺丰鸽舍-杜洪河</t>
  </si>
  <si>
    <t>庆云鸽舍-高权伟</t>
  </si>
  <si>
    <t>张安山</t>
  </si>
  <si>
    <t>国优赛鸽-马国</t>
  </si>
  <si>
    <t>哈尔滨兴泰-乔广运</t>
  </si>
  <si>
    <t>孙成石</t>
  </si>
  <si>
    <t>雪娇赛鸽-王雪峰</t>
  </si>
  <si>
    <t>孙清海</t>
  </si>
  <si>
    <t>郑州</t>
  </si>
  <si>
    <t>天王鸽舍-陈福亮</t>
  </si>
  <si>
    <t>增德鸽舍-刘增德</t>
  </si>
  <si>
    <t>关兴勇</t>
  </si>
  <si>
    <t>李峰</t>
  </si>
  <si>
    <t>银泰-杜梅拉</t>
  </si>
  <si>
    <t>李亚东</t>
  </si>
  <si>
    <t>齐齐哈尔克东</t>
  </si>
  <si>
    <t>祥云凰阁-王忠德</t>
  </si>
  <si>
    <t>孙贺</t>
  </si>
  <si>
    <t>龍行天下-张金明</t>
  </si>
  <si>
    <t>家茗鸽舍-于贺</t>
  </si>
  <si>
    <t>柴雨</t>
  </si>
  <si>
    <t>逆习者-王勋</t>
  </si>
  <si>
    <t>郭志国</t>
  </si>
  <si>
    <t>百战百胜百林赛鸽-张百林</t>
  </si>
  <si>
    <t>东北天翔鸽业-王晶伟</t>
  </si>
  <si>
    <t>盛海机加-陈国军</t>
  </si>
  <si>
    <t>超越者鸽舍-李德军</t>
  </si>
  <si>
    <t>一帆风顺鸽舍-马春龙</t>
  </si>
  <si>
    <t>哈尔滨-陈雷</t>
  </si>
  <si>
    <t>国航鸽业-程宇峰</t>
  </si>
  <si>
    <t>哈尔滨-李鹏</t>
  </si>
  <si>
    <t>张葆峰</t>
  </si>
  <si>
    <t>王宗奎</t>
  </si>
  <si>
    <t>龙少鸽舍-孔得龙</t>
  </si>
  <si>
    <t>张晓武</t>
  </si>
  <si>
    <t>荣耀赛鸽-齐艳春</t>
  </si>
  <si>
    <t>明域紫运鸿图-迟鸿明</t>
  </si>
  <si>
    <t>杨氏兄弟-杨福官</t>
  </si>
  <si>
    <t>洮南辉煌鸽舍-刘辉</t>
  </si>
  <si>
    <t>龙飞鸽舍-刘洪敏</t>
  </si>
  <si>
    <t>富恒赛鸽-崔振伍</t>
  </si>
  <si>
    <t>天津信鸽协会-郭长和</t>
  </si>
  <si>
    <t>大东北赛鸽-程旭</t>
  </si>
  <si>
    <t>春城鸽舍-张存成</t>
  </si>
  <si>
    <t>刘英波＋陈浩</t>
  </si>
  <si>
    <t>冯雨</t>
  </si>
  <si>
    <t>刘伟光</t>
  </si>
  <si>
    <t>铁子鸽舍-李强</t>
  </si>
  <si>
    <t>盛世鹏飞吴庆林</t>
  </si>
  <si>
    <t>志东鸽业-王志东+刘洪源</t>
  </si>
  <si>
    <t>飞仙阁李刚</t>
  </si>
  <si>
    <t>兴安盟扎赉特旗</t>
  </si>
  <si>
    <t>郭洪岩</t>
  </si>
  <si>
    <t>皓翔赛鸽-祁连军</t>
  </si>
  <si>
    <t>凤羽天翔-闻双</t>
  </si>
  <si>
    <t>完达山乳业-王新平</t>
  </si>
  <si>
    <t>哈尔滨金将轩-黄金生</t>
  </si>
  <si>
    <t>李泽锋</t>
  </si>
  <si>
    <t>花好月圆-张欣月</t>
  </si>
  <si>
    <t>赵宝库</t>
  </si>
  <si>
    <t>牡丹江林口</t>
  </si>
  <si>
    <t>盛世鹏翔-肖鹏</t>
  </si>
  <si>
    <t>前卫阳光-邵春</t>
  </si>
  <si>
    <t>小海鸽舍-王海涛</t>
  </si>
  <si>
    <t>徐春雷</t>
  </si>
  <si>
    <t>鞠翔鸽舍-鞠洪福</t>
  </si>
  <si>
    <t>佳胜鸽舍-渠盛琨</t>
  </si>
  <si>
    <t>迪迪鸽舍-高迪</t>
  </si>
  <si>
    <t>俊烨鸽舍-张爱海</t>
  </si>
  <si>
    <t>奉天鸽业-王涵</t>
  </si>
  <si>
    <t>佳木斯桦南</t>
  </si>
  <si>
    <t>季长龙</t>
  </si>
  <si>
    <t>丛建云</t>
  </si>
  <si>
    <t>闯冠鸽舍-孙闯</t>
  </si>
  <si>
    <t>许军</t>
  </si>
  <si>
    <t>孙卫国</t>
  </si>
  <si>
    <t>孙明宇</t>
  </si>
  <si>
    <t>金翼顺-王宇峰</t>
  </si>
  <si>
    <t>陈东生+唐铭</t>
  </si>
  <si>
    <t>秦冶装饰公司-秦冶</t>
  </si>
  <si>
    <t>金轩鸽舍-王金平</t>
  </si>
  <si>
    <t>侯立志</t>
  </si>
  <si>
    <t>天空蓝-张洪兵</t>
  </si>
  <si>
    <t>婧涵鸽苑-侯丹</t>
  </si>
  <si>
    <t>栢亿广告鸽舍-曹天玉</t>
  </si>
  <si>
    <t>拼搏鸽舍-高春雷</t>
  </si>
  <si>
    <t>哈尔滨福宝鸽舍-徐洋</t>
  </si>
  <si>
    <t>情鸽缘-张洪章</t>
  </si>
  <si>
    <t>段刚</t>
  </si>
  <si>
    <t>勃利一张彬</t>
  </si>
  <si>
    <t>七台河市勃利县</t>
  </si>
  <si>
    <t>志翔鸽舍-刘海志</t>
  </si>
  <si>
    <t>李兴哲</t>
  </si>
  <si>
    <t>王海波</t>
  </si>
  <si>
    <t>孙华东</t>
  </si>
  <si>
    <t>李文学</t>
  </si>
  <si>
    <t>俊泽鸽舍-吴磊</t>
  </si>
  <si>
    <t>忠胜鸽舍-陈忠</t>
  </si>
  <si>
    <t>恒生鸽舍-李鸿生</t>
  </si>
  <si>
    <t>天津市信鸽协会-周文勇</t>
  </si>
  <si>
    <t>辉煌赛鸽-胡冬超</t>
  </si>
  <si>
    <t>安诚集团-刘国</t>
  </si>
  <si>
    <t>迅雷鸽舍-刘涛</t>
  </si>
  <si>
    <t>宝宇赛鸽-王宝</t>
  </si>
  <si>
    <t>御风鸽舍-赵东生</t>
  </si>
  <si>
    <t>芊睿鸽苑-齐文成</t>
  </si>
  <si>
    <t>鑫源赛鸽-徐国良</t>
  </si>
  <si>
    <t>广东汕头</t>
  </si>
  <si>
    <t>黑龙先锋-付生</t>
  </si>
  <si>
    <t>王城</t>
  </si>
  <si>
    <t>董顺忠</t>
  </si>
  <si>
    <t>青海西宁</t>
  </si>
  <si>
    <t>英伦赛鸽-王立军</t>
  </si>
  <si>
    <t>麒麟鸽舍-刘强</t>
  </si>
  <si>
    <t>七七鸽舍-徐波</t>
  </si>
  <si>
    <t>雨轩国际-孟祥柱</t>
  </si>
  <si>
    <t>奇迹鸽舍-时广成</t>
  </si>
  <si>
    <t>东北联盟-李文涛</t>
  </si>
  <si>
    <t>黄滨</t>
  </si>
  <si>
    <t>张乐峰</t>
  </si>
  <si>
    <t>涂料赛鸽-李东升</t>
  </si>
  <si>
    <t>常胜鸽舍-马超</t>
  </si>
  <si>
    <t>神之翼-朱晓宝</t>
  </si>
  <si>
    <t>辽阳辽中</t>
  </si>
  <si>
    <t>小阳台孙晖+吴英男</t>
  </si>
  <si>
    <t>鸿冠鸽业-张辉</t>
  </si>
  <si>
    <t>悦享盛世鸽苑-李迎明</t>
  </si>
  <si>
    <t>勇胜鸽-杨德勇</t>
  </si>
  <si>
    <t>冠连捷鸽舍-叶俊琦</t>
  </si>
  <si>
    <t>何大鹏+赵可庆</t>
  </si>
  <si>
    <t>王庆杰鸽业-王庆杰</t>
  </si>
  <si>
    <t>君翔鸽舍-吴海君</t>
  </si>
  <si>
    <t>吉翔阁朱会+飞鸽园</t>
  </si>
  <si>
    <t>孙延军</t>
  </si>
  <si>
    <t>长兴鸽舍-赵峻峰</t>
  </si>
  <si>
    <t>贵州大方</t>
  </si>
  <si>
    <t>杨君</t>
  </si>
  <si>
    <t>EMS鸽舍刘禹</t>
  </si>
  <si>
    <t>小五鸽舍-李振</t>
  </si>
  <si>
    <t>鑫佰利鸽舍-白继斌</t>
  </si>
  <si>
    <t>嘉达活菌经销商于德志+林永贤</t>
  </si>
  <si>
    <t>大连瓦房店</t>
  </si>
  <si>
    <t>鑫宇鸽舍-杨东奎</t>
  </si>
  <si>
    <t>袁德山</t>
  </si>
  <si>
    <t>王跃进</t>
  </si>
  <si>
    <t>河南三门峡</t>
  </si>
  <si>
    <t>奇迹云天-张双山</t>
  </si>
  <si>
    <t>非凡蓝天-王海</t>
  </si>
  <si>
    <t>夫妻连赢-张莹+曲波</t>
  </si>
  <si>
    <t>经典世家-谭孝斌</t>
  </si>
  <si>
    <t>许伟</t>
  </si>
  <si>
    <t>黄晓芹</t>
  </si>
  <si>
    <t>闪闪红星-潘治豪</t>
  </si>
  <si>
    <t>鸿鹄之舍+祥瑞养殖-海瑞</t>
  </si>
  <si>
    <t>榆树</t>
  </si>
  <si>
    <t>名扬蓝天鸽舍-赵国良</t>
  </si>
  <si>
    <t>洪滨鸽业-沈洪滨+神秘大哥</t>
  </si>
  <si>
    <t>张增富</t>
  </si>
  <si>
    <t>田春风</t>
  </si>
  <si>
    <t>樊万清</t>
  </si>
  <si>
    <t>神话鸽舍-王胜彬</t>
  </si>
  <si>
    <t>李彦伍</t>
  </si>
  <si>
    <t>长春鼎鑫-贺志军</t>
  </si>
  <si>
    <t>翔聚财鸽苑-张昊宇</t>
  </si>
  <si>
    <t>99鸽舍-车彦军</t>
  </si>
  <si>
    <t>牧臻牛羊肉-王利权</t>
  </si>
  <si>
    <t>大庆宏翔鸽舍-李泽生</t>
  </si>
  <si>
    <t>辽宁元泰公棚-高楠</t>
  </si>
  <si>
    <t>宁辉赛鸽-宁立广</t>
  </si>
  <si>
    <t>天津宇航公棚-张志刚</t>
  </si>
  <si>
    <t>鹏鹏-孙基鹏</t>
  </si>
  <si>
    <t>友丽超市-张有</t>
  </si>
  <si>
    <t>沈阳风云-张震+何涛</t>
  </si>
  <si>
    <t>孙彦东</t>
  </si>
  <si>
    <t>谭金龙</t>
  </si>
  <si>
    <t>F-22鸽舍-杨斌</t>
  </si>
  <si>
    <t>胜畅赛鸽+阿吉鸽业-代忠明</t>
  </si>
  <si>
    <t>京泽鸽舍-谢京泽</t>
  </si>
  <si>
    <t>牡丹江精城赛鸽俱乐部-纪君</t>
  </si>
  <si>
    <t>刘三</t>
  </si>
  <si>
    <t>大安</t>
  </si>
  <si>
    <t>雪月永恒-刘成会</t>
  </si>
  <si>
    <t>凯旋门-唐凯</t>
  </si>
  <si>
    <t>李盛杰</t>
  </si>
  <si>
    <t>张耀玮</t>
  </si>
  <si>
    <t>坤钰赛鸽-张春勇</t>
  </si>
  <si>
    <t>金龙鸽业-贾艳群</t>
  </si>
  <si>
    <t>李静民</t>
  </si>
  <si>
    <t>十嘉鸽苑-苑浩兴</t>
  </si>
  <si>
    <t>九度赛鸽-陈文彬</t>
  </si>
  <si>
    <t>龍翔鴿舍-劉春明</t>
  </si>
  <si>
    <t>孟庆波</t>
  </si>
  <si>
    <t>友谊赛鸽-徐楠</t>
  </si>
  <si>
    <t>毕胜龙行天下-葛广东</t>
  </si>
  <si>
    <t>张津校</t>
  </si>
  <si>
    <t>张艳丰+王鑫</t>
  </si>
  <si>
    <t>徐传义</t>
  </si>
  <si>
    <t>张继平</t>
  </si>
  <si>
    <t>西方老赢-王莹莹</t>
  </si>
  <si>
    <t>精彩玉杰鸽舍+艳鹏鸽园-郭凯鹏</t>
  </si>
  <si>
    <t>闫坤龙</t>
  </si>
  <si>
    <t>牛不耕鸽舍-卢一明</t>
  </si>
  <si>
    <t>罗洪涛</t>
  </si>
  <si>
    <t>王亮</t>
  </si>
  <si>
    <t>金典赛鸽-徐立军</t>
  </si>
  <si>
    <t>水御牧鸽-刘志国</t>
  </si>
  <si>
    <t>天成鸽苑+管休成</t>
  </si>
  <si>
    <t>李玉坤</t>
  </si>
  <si>
    <t>刘志刚</t>
  </si>
  <si>
    <t>华伟龙祥-华成海</t>
  </si>
  <si>
    <t>富祥赛鸽-张富</t>
  </si>
  <si>
    <t>唐氏飞戈-唐明臣</t>
  </si>
  <si>
    <t>夜店赛鸽-郭瑞</t>
  </si>
  <si>
    <t>牧鸽人-吴华强</t>
  </si>
  <si>
    <t>通北</t>
  </si>
  <si>
    <t>金盛缘鸽苑-李显文</t>
  </si>
  <si>
    <t>金羽鸽业-耿金泉</t>
  </si>
  <si>
    <t>东风联队-冯永起</t>
  </si>
  <si>
    <t>彩虹鸽舍-王立红</t>
  </si>
  <si>
    <t>中原鸽舍-尚中原</t>
  </si>
  <si>
    <t>巴帝装饰-张小伟</t>
  </si>
  <si>
    <t>天降吉祥-田雨顺</t>
  </si>
  <si>
    <t>张涛</t>
  </si>
  <si>
    <t>御翔轩-任阳</t>
  </si>
  <si>
    <t>王本刚</t>
  </si>
  <si>
    <t>红星赛鸽-马兴会</t>
  </si>
  <si>
    <t>兄弟连队666-刘卫东</t>
  </si>
  <si>
    <t>郝占林</t>
  </si>
  <si>
    <t>羊草联翔-鞠胜龙</t>
  </si>
  <si>
    <t>爱丽鸽舍-杨秋生</t>
  </si>
  <si>
    <t>玖赢-田佳鑫</t>
  </si>
  <si>
    <t>金斗翔云-刘亮</t>
  </si>
  <si>
    <t>长春龙嘉</t>
  </si>
  <si>
    <t>腾达鸽舍-王喜楠</t>
  </si>
  <si>
    <t>佰翔鸽舍-朱士国</t>
  </si>
  <si>
    <t>盛鸿铭鸽-杨小辉</t>
  </si>
  <si>
    <t>安顺达鸽舍-窦占武</t>
  </si>
  <si>
    <t>轩浩鸽舍-许雷</t>
  </si>
  <si>
    <t>永文鸽舍-李学文</t>
  </si>
  <si>
    <t>张志雪+李春波</t>
  </si>
  <si>
    <t>鼎盛装饰-马强</t>
  </si>
  <si>
    <t>于东立</t>
  </si>
  <si>
    <t>刚子鸽苑-张兴刚</t>
  </si>
  <si>
    <t>精英小哥-张宇航</t>
  </si>
  <si>
    <t>俊丰鸽舍-张玉丰</t>
  </si>
  <si>
    <t>瑞雪鸽业-王瑞</t>
  </si>
  <si>
    <t>500号鸽舍-张岩</t>
  </si>
  <si>
    <t>海飞战队-邱宝库</t>
  </si>
  <si>
    <t>领航赛鸽-吕斌</t>
  </si>
  <si>
    <t>云川辉煌鸽苑-姜云辉</t>
  </si>
  <si>
    <t>乘风破浪-李启东</t>
  </si>
  <si>
    <t>勇冠信鸽-曲兆勇</t>
  </si>
  <si>
    <t>五市竹报鸽舍-李龙彪</t>
  </si>
  <si>
    <t>大赵家-陈永泉</t>
  </si>
  <si>
    <t>金典艺红木-张立青</t>
  </si>
  <si>
    <t>河北香河</t>
  </si>
  <si>
    <t>阚永刚</t>
  </si>
  <si>
    <t>赵天成</t>
  </si>
  <si>
    <t>孙野</t>
  </si>
  <si>
    <t>万物生灵-苏佳庆</t>
  </si>
  <si>
    <t>大玉鸽舍-王泽玉</t>
  </si>
  <si>
    <t>小小雨鸽舍-吴秋雨</t>
  </si>
  <si>
    <t>馨悦鸽楼-李立明</t>
  </si>
  <si>
    <t>雄鹰赛鸽俱乐部-范长春</t>
  </si>
  <si>
    <t>王洪君</t>
  </si>
  <si>
    <t>长春鹏翼鸽苑-王树金</t>
  </si>
  <si>
    <t xml:space="preserve"> 李树良</t>
  </si>
  <si>
    <t>滕向伟</t>
  </si>
  <si>
    <t>冰涛宇航鸽苑-高涛</t>
  </si>
  <si>
    <t>突飞猛进-赵禹超</t>
  </si>
  <si>
    <t>窦志远</t>
  </si>
  <si>
    <t>李中军</t>
  </si>
  <si>
    <t>小奥鸽舍-王艳丽</t>
  </si>
  <si>
    <t>孙宇</t>
  </si>
  <si>
    <t>林树余+吴奎成</t>
  </si>
  <si>
    <t>常春刚</t>
  </si>
  <si>
    <t>肇东先进鸽舍-于万里</t>
  </si>
  <si>
    <t>大庆急速-公配宇</t>
  </si>
  <si>
    <t>郑兴礼</t>
  </si>
  <si>
    <t>春辉鸽舍-张怀春</t>
  </si>
  <si>
    <t>兄弟鸽舍-孟庆涛</t>
  </si>
  <si>
    <t>王宇</t>
  </si>
  <si>
    <t>齐齐哈尔富区</t>
  </si>
  <si>
    <t>乾贯鸽舍-李春宇</t>
  </si>
  <si>
    <t>张洪福</t>
  </si>
  <si>
    <t>胡威</t>
  </si>
  <si>
    <t>龙翔鸽苑-何晓东</t>
  </si>
  <si>
    <t>昆仑赛鸽-周强</t>
  </si>
  <si>
    <t>河北任丘</t>
  </si>
  <si>
    <t>祥鑫鸽业-王利权</t>
  </si>
  <si>
    <t>揽胜鸽业-吴永伟</t>
  </si>
  <si>
    <t>鑫玛鸽舍-王立君</t>
  </si>
  <si>
    <t>东北峰鸽-马国峰</t>
  </si>
  <si>
    <t>陆翔赛鸽-王海滨</t>
  </si>
  <si>
    <t>长城兄弟-赵长发</t>
  </si>
  <si>
    <t>鑫翔鸽舍-李永强</t>
  </si>
  <si>
    <t>福田赛鸽-彭宝福</t>
  </si>
  <si>
    <t>焌龙鸽舍-施立民</t>
  </si>
  <si>
    <t>福布斯鸽苑-郝井全</t>
  </si>
  <si>
    <t>传说鸽舍-黄文峰</t>
  </si>
  <si>
    <t>蛟龙鸽舍-王洪蛟</t>
  </si>
  <si>
    <t>初振宇</t>
  </si>
  <si>
    <t>郑雨</t>
  </si>
  <si>
    <t>哈尔滨-韩超</t>
  </si>
  <si>
    <t>赵小晖</t>
  </si>
  <si>
    <t>宏鑫鸽业-吴宏波</t>
  </si>
  <si>
    <t>腾龙竞翔联队-孙保山</t>
  </si>
  <si>
    <t>宋欧</t>
  </si>
  <si>
    <t>速归稳赢鸽业-孙井全</t>
  </si>
  <si>
    <t>睿腾赛鸽-纪连春</t>
  </si>
  <si>
    <t>天宝阁鸽舍-田海丰</t>
  </si>
  <si>
    <t>会元鸽舍-李维东</t>
  </si>
  <si>
    <t>刘民</t>
  </si>
  <si>
    <t>钱串子·闫阿多-鸿泗鸽</t>
  </si>
  <si>
    <t>宇博鸽舍-王宇</t>
  </si>
  <si>
    <t>农安信鸽代收中心-夏晓冬</t>
  </si>
  <si>
    <t>隆翔阁-李明飞</t>
  </si>
  <si>
    <t>青鸟园鸽舍-赵永臣</t>
  </si>
  <si>
    <t>黑龙江鹤岗</t>
  </si>
  <si>
    <t>李雪世</t>
  </si>
  <si>
    <t>青年鸽业-包猛</t>
  </si>
  <si>
    <t>加辉鸽舍-苏加辉</t>
  </si>
  <si>
    <t>胜伟鸽舍-刘胜伟</t>
  </si>
  <si>
    <t>马国有</t>
  </si>
  <si>
    <t>冠呈鸽舍-穆怀钢</t>
  </si>
  <si>
    <t>刘志丹</t>
  </si>
  <si>
    <t>辛亿鸽舍+辛建双</t>
  </si>
  <si>
    <t>河南省信鸽协会-申波</t>
  </si>
  <si>
    <t>河南南阳</t>
  </si>
  <si>
    <t>河南省信鸽协会-朱连彬</t>
  </si>
  <si>
    <t>领航921鸽舍-于洪滨</t>
  </si>
  <si>
    <t>逐梦蓝天-董晓明</t>
  </si>
  <si>
    <t>黑铁鸽舍-李玉波</t>
  </si>
  <si>
    <t>军鹏鸽舍-李军</t>
  </si>
  <si>
    <t>宏利鸽舍-邢立虹</t>
  </si>
  <si>
    <t>缘翔鸽舍-薛俊智</t>
  </si>
  <si>
    <t>村姑鸽舍-孟玲丽</t>
  </si>
  <si>
    <t>天赐鸽舍-王继炎</t>
  </si>
  <si>
    <t>李梓维</t>
  </si>
  <si>
    <t>强生竞翔-翟连生</t>
  </si>
  <si>
    <t>晟翔鸽舍-王彦军</t>
  </si>
  <si>
    <t>洪旭食杂店--贺洪旭</t>
  </si>
  <si>
    <t>长春长岭</t>
  </si>
  <si>
    <t>三骏鸽舍-刘岩</t>
  </si>
  <si>
    <t>陈建岭</t>
  </si>
  <si>
    <t>邢宝辉</t>
  </si>
  <si>
    <t>鸿旻赛鸽-郭俊成</t>
  </si>
  <si>
    <t>哈尔滨孙刚</t>
  </si>
  <si>
    <t>宋林</t>
  </si>
  <si>
    <t>翼飞翔-张军-冯亮-杜三</t>
  </si>
  <si>
    <t>明水老虎鸽舍-张英强</t>
  </si>
  <si>
    <t>史佩仁</t>
  </si>
  <si>
    <t>佰年翔鸽-宋浩亮</t>
  </si>
  <si>
    <t>姜川阳</t>
  </si>
  <si>
    <t>凯瑞达-安宝廷</t>
  </si>
  <si>
    <t>东方国际-陈金辉</t>
  </si>
  <si>
    <t>鑫阳光</t>
  </si>
  <si>
    <t>九台兴达鸽舍-王双</t>
  </si>
  <si>
    <t>冯二朋</t>
  </si>
  <si>
    <t>康金</t>
  </si>
  <si>
    <t>刘冶</t>
  </si>
  <si>
    <t>滨江赛鸽-芦超</t>
  </si>
  <si>
    <t>小爽飞鸽-刘爽</t>
  </si>
  <si>
    <t>潼乐鸽舍-于乐潼</t>
  </si>
  <si>
    <t>昊宸鸽苑-李东萍</t>
  </si>
  <si>
    <t>忠羲鸽舍-李晓刚</t>
  </si>
  <si>
    <t>信合鸽苑—姜林</t>
  </si>
  <si>
    <t>蕴鹏赛鸽-金垵圻</t>
  </si>
  <si>
    <t>飞翔鸽舍-王闯</t>
  </si>
  <si>
    <t>军翼翔-张军</t>
  </si>
  <si>
    <t>飞奴鸽舍-刘慧斌</t>
  </si>
  <si>
    <t>尹凤义</t>
  </si>
  <si>
    <t>稳行鸽苑-倪行</t>
  </si>
  <si>
    <t>鲲鹏国际-周洋</t>
  </si>
  <si>
    <t>大胜归来-马春艳</t>
  </si>
  <si>
    <t>邢志达</t>
  </si>
  <si>
    <t>众合祥-许根海</t>
  </si>
  <si>
    <t>吕仲士</t>
  </si>
  <si>
    <t>葫芦岛杨晓</t>
  </si>
  <si>
    <t>松原58金鸽张昊塬</t>
  </si>
  <si>
    <t>0459兄弟联盟-王刚</t>
  </si>
  <si>
    <t>羽德鸽舍-王德才</t>
  </si>
  <si>
    <t>恩典鸽舍-温夏举</t>
  </si>
  <si>
    <t>白景明</t>
  </si>
  <si>
    <t>天津市信鸽协会-李国玺</t>
  </si>
  <si>
    <t>姜学森</t>
  </si>
  <si>
    <t>王铁瑛</t>
  </si>
  <si>
    <t>郑磊鸽舍</t>
  </si>
  <si>
    <t>孙跃鸽舍</t>
  </si>
  <si>
    <t>健将.俊希鸽舍-吴论</t>
  </si>
  <si>
    <t>姜涛鸽舍</t>
  </si>
  <si>
    <t>龙江鸽舍-李忠</t>
  </si>
  <si>
    <t>方圆赛鸽-张琳</t>
  </si>
  <si>
    <t>郭宏</t>
  </si>
  <si>
    <t>内蒙呼和浩特市</t>
  </si>
  <si>
    <t>长春999鸽舍-赵立军</t>
  </si>
  <si>
    <t>鸽奴苑-高庆龙</t>
  </si>
  <si>
    <t>长春七彩龙+周宏伟</t>
  </si>
  <si>
    <t>王记鸽舍+李金龙</t>
  </si>
  <si>
    <t>春雷鸽舍-张春雷</t>
  </si>
  <si>
    <t>金广灵湖牧业-杨树清</t>
  </si>
  <si>
    <t>博恩口腔-王亮</t>
  </si>
  <si>
    <t>林彦宏</t>
  </si>
  <si>
    <t>战队赛鸽-梅树文</t>
  </si>
  <si>
    <t>卓越鸽舍-李保华</t>
  </si>
  <si>
    <t>王巨伦</t>
  </si>
  <si>
    <t>东翔鸽苑-卫东</t>
  </si>
  <si>
    <t>刘立伟+狼头</t>
  </si>
  <si>
    <t>九龙鸽舍-吕建明</t>
  </si>
  <si>
    <t>吕小红</t>
  </si>
  <si>
    <t>河北瑞茂公棚-贺瑞茂</t>
  </si>
  <si>
    <t>沧州</t>
  </si>
  <si>
    <t>万和祥-喜军</t>
  </si>
  <si>
    <t>揽胜鸽舍-王国龙</t>
  </si>
  <si>
    <t>联翔鸽苑-廉辉</t>
  </si>
  <si>
    <t>春晓同盟佟晓春+黄得宏</t>
  </si>
  <si>
    <t>澎湃龙江-苏建</t>
  </si>
  <si>
    <t>光速鸽舍-王龙</t>
  </si>
  <si>
    <t>幸运鸽-石建平</t>
  </si>
  <si>
    <t>翟振东</t>
  </si>
  <si>
    <t>兄弟联盟-马清义</t>
  </si>
  <si>
    <t>冯云鹏</t>
  </si>
  <si>
    <t>勇闯赛鸽-付闯</t>
  </si>
  <si>
    <t>马占波</t>
  </si>
  <si>
    <t>华越战鸽-邵华</t>
  </si>
  <si>
    <t>飞龙云-姜士民</t>
  </si>
  <si>
    <t>金福翔冠-刘介福</t>
  </si>
  <si>
    <t>波波鸽舍-裴亚波</t>
  </si>
  <si>
    <t>红八连-张静</t>
  </si>
  <si>
    <t>天津市信鸽协会-李颖</t>
  </si>
  <si>
    <t>花园鸽舍-吴华森</t>
  </si>
  <si>
    <t>风云鸽舍-任振东</t>
  </si>
  <si>
    <t>众享餐饮有限鸽舍-王久亮</t>
  </si>
  <si>
    <t>候立明</t>
  </si>
  <si>
    <t>腾飞鸽舍-马宝喜</t>
  </si>
  <si>
    <t>宇轩鸽舍-张伟及</t>
  </si>
  <si>
    <t>齐齐哈尔-王伟</t>
  </si>
  <si>
    <t>龙嘉小子-任雪峰</t>
  </si>
  <si>
    <t>翔旭鸽舍-史庆伟</t>
  </si>
  <si>
    <t>满堂鸽舍-顾国州</t>
  </si>
  <si>
    <t>兄弟联盟-李淑松</t>
  </si>
  <si>
    <t>汤雪峰</t>
  </si>
  <si>
    <t>鑫宇鸽舍-王青辉</t>
  </si>
  <si>
    <t>天胜鸽业-孟祥栋</t>
  </si>
  <si>
    <t>龍翔翼冠-杨强</t>
  </si>
  <si>
    <t>天赐596-张士军</t>
  </si>
  <si>
    <t>戚永军</t>
  </si>
  <si>
    <t>中航7号-崔舰</t>
  </si>
  <si>
    <t>营口鲅鱼圈</t>
  </si>
  <si>
    <t>大斌鸽舍-冯仓斌</t>
  </si>
  <si>
    <t>于志国</t>
  </si>
  <si>
    <t>孙力君</t>
  </si>
  <si>
    <t>李笑樱</t>
  </si>
  <si>
    <t>一站成名-王丽丽</t>
  </si>
  <si>
    <t>龙江环保-张立峰</t>
  </si>
  <si>
    <t>龙江赛鸽-梁洪春</t>
  </si>
  <si>
    <t>义豪赢冠-单勇义+钟声</t>
  </si>
  <si>
    <t>天翔国际-陶震</t>
  </si>
  <si>
    <t>刘家欣</t>
  </si>
  <si>
    <t>摘金夺银-闫永刚</t>
  </si>
  <si>
    <t>千羽飞翔+石宝忠</t>
  </si>
  <si>
    <t>黑龙江  ?  赛鸽强豪-孙尔希</t>
  </si>
  <si>
    <t>57传奇鸽苑-吴岐</t>
  </si>
  <si>
    <t>龙嘉兄弟鸽舍-李彬+国际</t>
  </si>
  <si>
    <t>勇鸽飞翔联赢-李志勇</t>
  </si>
  <si>
    <t>00后养鸽-郑冬旭</t>
  </si>
  <si>
    <t>新财富鸽舍-王志刚</t>
  </si>
  <si>
    <t>青冠盛禧-赵宏伟</t>
  </si>
  <si>
    <t>盛弘鸽舍-张帅</t>
  </si>
  <si>
    <t>荆立文</t>
  </si>
  <si>
    <t>秋贵鸽舍-马兆贵</t>
  </si>
  <si>
    <t>赵府子龙赵岩-晟豪鸽苑</t>
  </si>
  <si>
    <t>德本鸽业-宋本玉</t>
  </si>
  <si>
    <t>雷凡轩-徐春雷</t>
  </si>
  <si>
    <t>张连杰</t>
  </si>
  <si>
    <t>鸿运飞轩-沈玉龙</t>
  </si>
  <si>
    <t>阳光鸽舍-李阳</t>
  </si>
  <si>
    <t>羽隆鸽业-张晓杰</t>
  </si>
  <si>
    <t>辽宁朝阳市</t>
  </si>
  <si>
    <t>剑灵神鸽-韩家本</t>
  </si>
  <si>
    <t>成龙鸽舍-刘春龙</t>
  </si>
  <si>
    <t>北京靓仔柒號-唐山张猛超</t>
  </si>
  <si>
    <t>硕达鸽业-曲宗峰</t>
  </si>
  <si>
    <t>佛恩鸽舍-图强+顺手夺金</t>
  </si>
  <si>
    <t>长春570鸽舍+郭瑞</t>
  </si>
  <si>
    <t>燕山国际赛鸽公棚—王永宏</t>
  </si>
  <si>
    <t>通北马国辉</t>
  </si>
  <si>
    <t>占军饲料+玲玲鸽舍-胡占军</t>
  </si>
  <si>
    <t>神州鸽报-雷企豪</t>
  </si>
  <si>
    <t>钱多多鸽舍-钱少雨</t>
  </si>
  <si>
    <t>再续经典-于宝权</t>
  </si>
  <si>
    <t>叁伍壹鸽业-陈洲旭</t>
  </si>
  <si>
    <t>彪行天下-刘金彪</t>
  </si>
  <si>
    <t>于超</t>
  </si>
  <si>
    <t>至尊鸽苑-赵阳</t>
  </si>
  <si>
    <t>孙登海鸽城分舍-张荣杰</t>
  </si>
  <si>
    <t>卓越赛鸽-张大鹏</t>
  </si>
  <si>
    <t>刘继峰</t>
  </si>
  <si>
    <t>呼兰区</t>
  </si>
  <si>
    <t>冠翔鸽舍-马国祥</t>
  </si>
  <si>
    <t>军鹏鸽业-彭全伟+路俊兄弟</t>
  </si>
  <si>
    <t>齐晓东</t>
  </si>
  <si>
    <t>旭众鸽舍-魏贤天</t>
  </si>
  <si>
    <t>鑫翔家园-代鑫</t>
  </si>
  <si>
    <t>金翼鸽苑-姜长敏</t>
  </si>
  <si>
    <t>顺丰翔-刘海微</t>
  </si>
  <si>
    <t>小目标小阳台-杨贺</t>
  </si>
  <si>
    <t>喜财兄弟鸽舍-田春喜</t>
  </si>
  <si>
    <t>莹天下+阿吉鸽业-徐明吉</t>
  </si>
  <si>
    <t>郑国会</t>
  </si>
  <si>
    <t>德祥赛鸽-程彦波</t>
  </si>
  <si>
    <t>吴志军</t>
  </si>
  <si>
    <t>开心鸽舍-李涛</t>
  </si>
  <si>
    <t>兰西一号鸽舍-李伟</t>
  </si>
  <si>
    <t>德胜鸽业-苏德胜</t>
  </si>
  <si>
    <t>开创辉煌-李国强</t>
  </si>
  <si>
    <t>东北壹号鸽舍-富国权</t>
  </si>
  <si>
    <t>张所来</t>
  </si>
  <si>
    <t>高远东</t>
  </si>
  <si>
    <t>报喜鸟-焦洪文</t>
  </si>
  <si>
    <t>陈国秀</t>
  </si>
  <si>
    <t>纵横鸽舍-王景阳</t>
  </si>
  <si>
    <t>辽宁壹号公棚-王驰</t>
  </si>
  <si>
    <t>辽宁凌海</t>
  </si>
  <si>
    <t>华丰鸽业-张井华</t>
  </si>
  <si>
    <t>超信钣金-李春风</t>
  </si>
  <si>
    <t>魏吉友</t>
  </si>
  <si>
    <t>王搏（博）</t>
  </si>
  <si>
    <t>军盛鸽舍-齐振山</t>
  </si>
  <si>
    <t>佳灏鸽舍-韩佳</t>
  </si>
  <si>
    <t>锦昱晟翔-常大江</t>
  </si>
  <si>
    <t>东南风-冯文</t>
  </si>
  <si>
    <t>喜得胜鸽苑-王鑫</t>
  </si>
  <si>
    <t>于在深</t>
  </si>
  <si>
    <t>天冠鸽业-李岩</t>
  </si>
  <si>
    <t>神州行赛鸽—牛伟刚</t>
  </si>
  <si>
    <t>海拉尔</t>
  </si>
  <si>
    <t>万丰化工-陈雷</t>
  </si>
  <si>
    <t>哈尔滨1号鸽舍-韩飞</t>
  </si>
  <si>
    <t>东子赛鸽-高建忠</t>
  </si>
  <si>
    <t>卓展光学-张立明</t>
  </si>
  <si>
    <t>吉星鸽舍-李大伟</t>
  </si>
  <si>
    <t>帝王鸽舍-张洪涛</t>
  </si>
  <si>
    <t>领航鸽苑-朱长志</t>
  </si>
  <si>
    <t>金谷赛鸽-谷春才</t>
  </si>
  <si>
    <t>杨福春</t>
  </si>
  <si>
    <t>永涛赛鸽团队-何成涛</t>
  </si>
  <si>
    <t>肇东昌五</t>
  </si>
  <si>
    <t>姚瑞</t>
  </si>
  <si>
    <t>天赐鸿鸽-盖俊杰</t>
  </si>
  <si>
    <t>赵军</t>
  </si>
  <si>
    <t>百战百胜-安磊</t>
  </si>
  <si>
    <t>东翔鸽苑-李彦东</t>
  </si>
  <si>
    <t>丁丁鸽苑+赵锐</t>
  </si>
  <si>
    <t>轩轩爱鸽-杨亮</t>
  </si>
  <si>
    <t>森警鸽舍-丁岩</t>
  </si>
  <si>
    <t>三鑫红太阳鸽业-周海君</t>
  </si>
  <si>
    <t>马到成功-蓝天霸主-马福龙</t>
  </si>
  <si>
    <t>梦想鸽业-孙海涛</t>
  </si>
  <si>
    <t>于吉才</t>
  </si>
  <si>
    <t>吉林龙井</t>
  </si>
  <si>
    <t>近水楼台-宮玉玺</t>
  </si>
  <si>
    <t>永信彩钢-崔永利</t>
  </si>
  <si>
    <t>闪电鸽苑-孙建+杨航</t>
  </si>
  <si>
    <t>丽娟鸽舍-鲁喜伟</t>
  </si>
  <si>
    <t>凯龙鸽舍-何龙</t>
  </si>
  <si>
    <t>小彪鸽舍-赵志刚</t>
  </si>
  <si>
    <t>聚鑫鸽舍-唐丽萍</t>
  </si>
  <si>
    <t>建林鸽苑—任宪明</t>
  </si>
  <si>
    <t>山虎鸽苑-王常方</t>
  </si>
  <si>
    <t>二伟物业-李伟</t>
  </si>
  <si>
    <t>金冠浩然赛鸽一李佳硕</t>
  </si>
  <si>
    <t>长春馨洪鸽舍-赵洪雷</t>
  </si>
  <si>
    <t>王新</t>
  </si>
  <si>
    <t>河南漯河</t>
  </si>
  <si>
    <t>丁宇涛</t>
  </si>
  <si>
    <t>永涛赛鸽-刘永涛</t>
  </si>
  <si>
    <t>吉盛鸽舍-林吉</t>
  </si>
  <si>
    <t>名洋赛鸽-高福洋</t>
  </si>
  <si>
    <t>感恩鸽舍-崔志刚</t>
  </si>
  <si>
    <t>超越鸽舍-王凤超</t>
  </si>
  <si>
    <t>盖一鸽苑-盖一夫</t>
  </si>
  <si>
    <t>思翔公赛鸽-王久思</t>
  </si>
  <si>
    <t>闫晓东</t>
  </si>
  <si>
    <t>鸿宇家园点哥-尹国胜</t>
  </si>
  <si>
    <t>七二一双合赛鸽-邵锦忠</t>
  </si>
  <si>
    <t>佰-123鸽业-张佰良</t>
  </si>
  <si>
    <t>盛世魁元-李雪峰</t>
  </si>
  <si>
    <t>白马集团-崔伟</t>
  </si>
  <si>
    <t>金鸽神快-王宝</t>
  </si>
  <si>
    <t>赢翔国际-张国营</t>
  </si>
  <si>
    <t>飞跃赛鸽-王磊</t>
  </si>
  <si>
    <t>吕天义</t>
  </si>
  <si>
    <t>全祥阁-伞桂全</t>
  </si>
  <si>
    <t>洪伟赛鸽-刘洪伟</t>
  </si>
  <si>
    <t>王旭+孙明汉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</si>
</sst>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10"/>
  <sheetViews>
    <sheetView tabSelected="1" zoomScaleSheetLayoutView="100" workbookViewId="0" topLeftCell="A1">
      <selection activeCell="A1" sqref="A1:C65536"/>
    </sheetView>
  </sheetViews>
  <sheetFormatPr defaultColWidth="9.00390625" defaultRowHeight="14.25"/>
  <cols>
    <col min="1" max="1" width="9.875" style="1" customWidth="1"/>
    <col min="2" max="2" width="36.00390625" style="1" customWidth="1"/>
    <col min="3" max="3" width="28.75390625" style="1" customWidth="1"/>
    <col min="4" max="16384" width="9.00390625" style="2" customWidth="1"/>
  </cols>
  <sheetData>
    <row r="1" spans="1:3" ht="14.25">
      <c r="A1" s="3" t="s">
        <v>0</v>
      </c>
      <c r="B1" s="3" t="s">
        <v>1</v>
      </c>
      <c r="C1" s="3" t="s">
        <v>2</v>
      </c>
    </row>
    <row r="2" spans="1:3" ht="14.25">
      <c r="A2" s="3">
        <v>1</v>
      </c>
      <c r="B2" s="3" t="s">
        <v>3</v>
      </c>
      <c r="C2" s="3" t="s">
        <v>4</v>
      </c>
    </row>
    <row r="3" spans="1:3" ht="14.25">
      <c r="A3" s="3">
        <v>2</v>
      </c>
      <c r="B3" s="3" t="s">
        <v>5</v>
      </c>
      <c r="C3" s="3" t="s">
        <v>6</v>
      </c>
    </row>
    <row r="4" spans="1:3" ht="14.25">
      <c r="A4" s="3">
        <v>3</v>
      </c>
      <c r="B4" s="3" t="s">
        <v>7</v>
      </c>
      <c r="C4" s="3" t="s">
        <v>8</v>
      </c>
    </row>
    <row r="5" spans="1:3" ht="14.25">
      <c r="A5" s="3">
        <v>4</v>
      </c>
      <c r="B5" s="3" t="s">
        <v>9</v>
      </c>
      <c r="C5" s="3" t="s">
        <v>10</v>
      </c>
    </row>
    <row r="6" spans="1:3" ht="14.25">
      <c r="A6" s="3">
        <v>5</v>
      </c>
      <c r="B6" s="3" t="s">
        <v>11</v>
      </c>
      <c r="C6" s="3" t="s">
        <v>12</v>
      </c>
    </row>
    <row r="7" spans="1:3" ht="14.25">
      <c r="A7" s="3">
        <v>6</v>
      </c>
      <c r="B7" s="3" t="s">
        <v>13</v>
      </c>
      <c r="C7" s="3" t="s">
        <v>14</v>
      </c>
    </row>
    <row r="8" spans="1:3" ht="14.25">
      <c r="A8" s="3">
        <v>7</v>
      </c>
      <c r="B8" s="3" t="s">
        <v>15</v>
      </c>
      <c r="C8" s="3" t="s">
        <v>16</v>
      </c>
    </row>
    <row r="9" spans="1:3" ht="14.25">
      <c r="A9" s="3">
        <v>8</v>
      </c>
      <c r="B9" s="3" t="s">
        <v>17</v>
      </c>
      <c r="C9" s="3" t="s">
        <v>6</v>
      </c>
    </row>
    <row r="10" spans="1:3" ht="14.25">
      <c r="A10" s="3">
        <v>9</v>
      </c>
      <c r="B10" s="3" t="s">
        <v>18</v>
      </c>
      <c r="C10" s="3" t="s">
        <v>19</v>
      </c>
    </row>
    <row r="11" spans="1:3" ht="14.25">
      <c r="A11" s="3">
        <v>10</v>
      </c>
      <c r="B11" s="3" t="s">
        <v>20</v>
      </c>
      <c r="C11" s="3" t="s">
        <v>14</v>
      </c>
    </row>
    <row r="12" spans="1:3" ht="14.25">
      <c r="A12" s="3">
        <v>11</v>
      </c>
      <c r="B12" s="3" t="s">
        <v>21</v>
      </c>
      <c r="C12" s="3" t="s">
        <v>8</v>
      </c>
    </row>
    <row r="13" spans="1:3" ht="14.25">
      <c r="A13" s="3">
        <v>12</v>
      </c>
      <c r="B13" s="3" t="s">
        <v>22</v>
      </c>
      <c r="C13" s="3" t="s">
        <v>6</v>
      </c>
    </row>
    <row r="14" spans="1:3" ht="14.25">
      <c r="A14" s="3">
        <v>13</v>
      </c>
      <c r="B14" s="3" t="s">
        <v>23</v>
      </c>
      <c r="C14" s="3" t="s">
        <v>6</v>
      </c>
    </row>
    <row r="15" spans="1:3" ht="14.25">
      <c r="A15" s="3">
        <v>14</v>
      </c>
      <c r="B15" s="3" t="s">
        <v>24</v>
      </c>
      <c r="C15" s="3" t="s">
        <v>25</v>
      </c>
    </row>
    <row r="16" spans="1:3" ht="14.25">
      <c r="A16" s="3">
        <v>15</v>
      </c>
      <c r="B16" s="3" t="s">
        <v>26</v>
      </c>
      <c r="C16" s="3" t="s">
        <v>27</v>
      </c>
    </row>
    <row r="17" spans="1:3" ht="14.25">
      <c r="A17" s="3">
        <v>16</v>
      </c>
      <c r="B17" s="3" t="s">
        <v>28</v>
      </c>
      <c r="C17" s="3" t="s">
        <v>12</v>
      </c>
    </row>
    <row r="18" spans="1:3" ht="14.25">
      <c r="A18" s="3">
        <v>17</v>
      </c>
      <c r="B18" s="3" t="s">
        <v>29</v>
      </c>
      <c r="C18" s="3" t="s">
        <v>12</v>
      </c>
    </row>
    <row r="19" spans="1:3" ht="14.25">
      <c r="A19" s="3">
        <v>18</v>
      </c>
      <c r="B19" s="3" t="s">
        <v>30</v>
      </c>
      <c r="C19" s="3" t="s">
        <v>4</v>
      </c>
    </row>
    <row r="20" spans="1:3" ht="14.25">
      <c r="A20" s="3">
        <v>19</v>
      </c>
      <c r="B20" s="3" t="s">
        <v>31</v>
      </c>
      <c r="C20" s="3" t="s">
        <v>25</v>
      </c>
    </row>
    <row r="21" spans="1:3" ht="14.25">
      <c r="A21" s="3">
        <v>20</v>
      </c>
      <c r="B21" s="3" t="s">
        <v>32</v>
      </c>
      <c r="C21" s="3" t="s">
        <v>12</v>
      </c>
    </row>
    <row r="22" spans="1:3" ht="14.25">
      <c r="A22" s="3">
        <v>21</v>
      </c>
      <c r="B22" s="3" t="s">
        <v>33</v>
      </c>
      <c r="C22" s="3" t="s">
        <v>25</v>
      </c>
    </row>
    <row r="23" spans="1:3" ht="14.25">
      <c r="A23" s="3">
        <v>22</v>
      </c>
      <c r="B23" s="3" t="s">
        <v>34</v>
      </c>
      <c r="C23" s="3" t="s">
        <v>12</v>
      </c>
    </row>
    <row r="24" spans="1:3" ht="14.25">
      <c r="A24" s="3">
        <v>23</v>
      </c>
      <c r="B24" s="3" t="s">
        <v>35</v>
      </c>
      <c r="C24" s="3" t="s">
        <v>25</v>
      </c>
    </row>
    <row r="25" spans="1:3" ht="14.25">
      <c r="A25" s="3">
        <v>24</v>
      </c>
      <c r="B25" s="3" t="s">
        <v>36</v>
      </c>
      <c r="C25" s="3" t="s">
        <v>37</v>
      </c>
    </row>
    <row r="26" spans="1:3" ht="14.25">
      <c r="A26" s="3">
        <v>25</v>
      </c>
      <c r="B26" s="3" t="s">
        <v>38</v>
      </c>
      <c r="C26" s="3" t="s">
        <v>39</v>
      </c>
    </row>
    <row r="27" spans="1:3" ht="14.25">
      <c r="A27" s="3">
        <v>26</v>
      </c>
      <c r="B27" s="3" t="s">
        <v>40</v>
      </c>
      <c r="C27" s="3" t="s">
        <v>25</v>
      </c>
    </row>
    <row r="28" spans="1:3" ht="14.25">
      <c r="A28" s="3">
        <v>27</v>
      </c>
      <c r="B28" s="3" t="s">
        <v>41</v>
      </c>
      <c r="C28" s="3" t="s">
        <v>42</v>
      </c>
    </row>
    <row r="29" spans="1:3" ht="14.25">
      <c r="A29" s="3">
        <v>28</v>
      </c>
      <c r="B29" s="3" t="s">
        <v>43</v>
      </c>
      <c r="C29" s="3" t="s">
        <v>44</v>
      </c>
    </row>
    <row r="30" spans="1:3" ht="14.25">
      <c r="A30" s="3">
        <v>29</v>
      </c>
      <c r="B30" s="3" t="s">
        <v>45</v>
      </c>
      <c r="C30" s="3" t="s">
        <v>46</v>
      </c>
    </row>
    <row r="31" spans="1:3" ht="14.25">
      <c r="A31" s="3">
        <v>30</v>
      </c>
      <c r="B31" s="3" t="s">
        <v>47</v>
      </c>
      <c r="C31" s="3" t="s">
        <v>48</v>
      </c>
    </row>
    <row r="32" spans="1:3" ht="14.25">
      <c r="A32" s="3">
        <v>31</v>
      </c>
      <c r="B32" s="3" t="s">
        <v>49</v>
      </c>
      <c r="C32" s="3" t="s">
        <v>50</v>
      </c>
    </row>
    <row r="33" spans="1:3" ht="14.25">
      <c r="A33" s="3">
        <v>32</v>
      </c>
      <c r="B33" s="3" t="s">
        <v>51</v>
      </c>
      <c r="C33" s="3" t="s">
        <v>6</v>
      </c>
    </row>
    <row r="34" spans="1:3" ht="14.25">
      <c r="A34" s="3">
        <v>33</v>
      </c>
      <c r="B34" s="3" t="s">
        <v>52</v>
      </c>
      <c r="C34" s="3" t="s">
        <v>48</v>
      </c>
    </row>
    <row r="35" spans="1:3" ht="14.25">
      <c r="A35" s="3">
        <v>34</v>
      </c>
      <c r="B35" s="3" t="s">
        <v>53</v>
      </c>
      <c r="C35" s="3" t="s">
        <v>54</v>
      </c>
    </row>
    <row r="36" spans="1:3" ht="14.25">
      <c r="A36" s="3">
        <v>35</v>
      </c>
      <c r="B36" s="3" t="s">
        <v>55</v>
      </c>
      <c r="C36" s="3" t="s">
        <v>25</v>
      </c>
    </row>
    <row r="37" spans="1:3" ht="14.25">
      <c r="A37" s="3">
        <v>36</v>
      </c>
      <c r="B37" s="3" t="s">
        <v>56</v>
      </c>
      <c r="C37" s="3" t="s">
        <v>6</v>
      </c>
    </row>
    <row r="38" spans="1:3" ht="14.25">
      <c r="A38" s="3">
        <v>37</v>
      </c>
      <c r="B38" s="3" t="s">
        <v>57</v>
      </c>
      <c r="C38" s="3" t="s">
        <v>58</v>
      </c>
    </row>
    <row r="39" spans="1:3" ht="14.25">
      <c r="A39" s="3">
        <v>38</v>
      </c>
      <c r="B39" s="3" t="s">
        <v>59</v>
      </c>
      <c r="C39" s="3" t="s">
        <v>60</v>
      </c>
    </row>
    <row r="40" spans="1:3" ht="14.25">
      <c r="A40" s="3">
        <v>39</v>
      </c>
      <c r="B40" s="3" t="s">
        <v>61</v>
      </c>
      <c r="C40" s="3" t="s">
        <v>62</v>
      </c>
    </row>
    <row r="41" spans="1:3" ht="14.25">
      <c r="A41" s="3">
        <v>40</v>
      </c>
      <c r="B41" s="3" t="s">
        <v>63</v>
      </c>
      <c r="C41" s="3" t="s">
        <v>64</v>
      </c>
    </row>
    <row r="42" spans="1:3" ht="14.25">
      <c r="A42" s="3">
        <v>41</v>
      </c>
      <c r="B42" s="3" t="s">
        <v>65</v>
      </c>
      <c r="C42" s="3" t="s">
        <v>64</v>
      </c>
    </row>
    <row r="43" spans="1:3" ht="14.25">
      <c r="A43" s="3">
        <v>42</v>
      </c>
      <c r="B43" s="3" t="s">
        <v>66</v>
      </c>
      <c r="C43" s="3" t="s">
        <v>67</v>
      </c>
    </row>
    <row r="44" spans="1:3" ht="14.25">
      <c r="A44" s="3">
        <v>43</v>
      </c>
      <c r="B44" s="3" t="s">
        <v>68</v>
      </c>
      <c r="C44" s="3" t="s">
        <v>64</v>
      </c>
    </row>
    <row r="45" spans="1:3" ht="14.25">
      <c r="A45" s="3">
        <v>44</v>
      </c>
      <c r="B45" s="3" t="s">
        <v>69</v>
      </c>
      <c r="C45" s="3" t="s">
        <v>54</v>
      </c>
    </row>
    <row r="46" spans="1:3" ht="14.25">
      <c r="A46" s="3">
        <v>45</v>
      </c>
      <c r="B46" s="3" t="s">
        <v>70</v>
      </c>
      <c r="C46" s="3" t="s">
        <v>71</v>
      </c>
    </row>
    <row r="47" spans="1:3" ht="14.25">
      <c r="A47" s="3">
        <v>46</v>
      </c>
      <c r="B47" s="3" t="s">
        <v>72</v>
      </c>
      <c r="C47" s="3" t="s">
        <v>73</v>
      </c>
    </row>
    <row r="48" spans="1:3" ht="14.25">
      <c r="A48" s="3">
        <v>47</v>
      </c>
      <c r="B48" s="3" t="s">
        <v>74</v>
      </c>
      <c r="C48" s="3" t="s">
        <v>64</v>
      </c>
    </row>
    <row r="49" spans="1:3" ht="14.25">
      <c r="A49" s="3">
        <v>48</v>
      </c>
      <c r="B49" s="3" t="s">
        <v>75</v>
      </c>
      <c r="C49" s="3" t="s">
        <v>76</v>
      </c>
    </row>
    <row r="50" spans="1:3" ht="14.25">
      <c r="A50" s="3">
        <v>49</v>
      </c>
      <c r="B50" s="3" t="s">
        <v>77</v>
      </c>
      <c r="C50" s="3" t="s">
        <v>46</v>
      </c>
    </row>
    <row r="51" spans="1:3" ht="14.25">
      <c r="A51" s="3">
        <v>50</v>
      </c>
      <c r="B51" s="3" t="s">
        <v>78</v>
      </c>
      <c r="C51" s="3" t="s">
        <v>79</v>
      </c>
    </row>
    <row r="52" spans="1:3" ht="14.25">
      <c r="A52" s="3">
        <v>51</v>
      </c>
      <c r="B52" s="3" t="s">
        <v>80</v>
      </c>
      <c r="C52" s="3" t="s">
        <v>8</v>
      </c>
    </row>
    <row r="53" spans="1:3" ht="14.25">
      <c r="A53" s="3">
        <v>52</v>
      </c>
      <c r="B53" s="3" t="s">
        <v>81</v>
      </c>
      <c r="C53" s="3" t="s">
        <v>82</v>
      </c>
    </row>
    <row r="54" spans="1:3" ht="14.25">
      <c r="A54" s="3">
        <v>53</v>
      </c>
      <c r="B54" s="3" t="s">
        <v>83</v>
      </c>
      <c r="C54" s="3" t="s">
        <v>12</v>
      </c>
    </row>
    <row r="55" spans="1:3" ht="14.25">
      <c r="A55" s="3">
        <v>54</v>
      </c>
      <c r="B55" s="3" t="s">
        <v>84</v>
      </c>
      <c r="C55" s="3" t="s">
        <v>85</v>
      </c>
    </row>
    <row r="56" spans="1:3" ht="14.25">
      <c r="A56" s="3">
        <v>55</v>
      </c>
      <c r="B56" s="3" t="s">
        <v>86</v>
      </c>
      <c r="C56" s="3" t="s">
        <v>12</v>
      </c>
    </row>
    <row r="57" spans="1:3" ht="14.25">
      <c r="A57" s="3">
        <v>56</v>
      </c>
      <c r="B57" s="3" t="s">
        <v>87</v>
      </c>
      <c r="C57" s="3" t="s">
        <v>27</v>
      </c>
    </row>
    <row r="58" spans="1:3" ht="14.25">
      <c r="A58" s="3">
        <v>57</v>
      </c>
      <c r="B58" s="3" t="s">
        <v>88</v>
      </c>
      <c r="C58" s="3" t="s">
        <v>85</v>
      </c>
    </row>
    <row r="59" spans="1:3" ht="14.25">
      <c r="A59" s="3">
        <v>58</v>
      </c>
      <c r="B59" s="3" t="s">
        <v>89</v>
      </c>
      <c r="C59" s="3" t="s">
        <v>37</v>
      </c>
    </row>
    <row r="60" spans="1:3" ht="14.25">
      <c r="A60" s="3">
        <v>59</v>
      </c>
      <c r="B60" s="3" t="s">
        <v>90</v>
      </c>
      <c r="C60" s="3" t="s">
        <v>44</v>
      </c>
    </row>
    <row r="61" spans="1:3" ht="14.25">
      <c r="A61" s="3">
        <v>60</v>
      </c>
      <c r="B61" s="3" t="s">
        <v>91</v>
      </c>
      <c r="C61" s="3" t="s">
        <v>25</v>
      </c>
    </row>
    <row r="62" spans="1:3" ht="14.25">
      <c r="A62" s="3">
        <v>61</v>
      </c>
      <c r="B62" s="3" t="s">
        <v>92</v>
      </c>
      <c r="C62" s="3" t="s">
        <v>4</v>
      </c>
    </row>
    <row r="63" spans="1:3" ht="14.25">
      <c r="A63" s="3">
        <v>62</v>
      </c>
      <c r="B63" s="3" t="s">
        <v>93</v>
      </c>
      <c r="C63" s="3" t="s">
        <v>94</v>
      </c>
    </row>
    <row r="64" spans="1:3" ht="14.25">
      <c r="A64" s="3">
        <v>63</v>
      </c>
      <c r="B64" s="3" t="s">
        <v>95</v>
      </c>
      <c r="C64" s="3" t="s">
        <v>12</v>
      </c>
    </row>
    <row r="65" spans="1:3" ht="14.25">
      <c r="A65" s="3">
        <v>64</v>
      </c>
      <c r="B65" s="3" t="s">
        <v>96</v>
      </c>
      <c r="C65" s="3" t="s">
        <v>25</v>
      </c>
    </row>
    <row r="66" spans="1:3" ht="14.25">
      <c r="A66" s="3">
        <v>65</v>
      </c>
      <c r="B66" s="3" t="s">
        <v>97</v>
      </c>
      <c r="C66" s="3" t="s">
        <v>44</v>
      </c>
    </row>
    <row r="67" spans="1:3" ht="14.25">
      <c r="A67" s="3">
        <v>66</v>
      </c>
      <c r="B67" s="3" t="s">
        <v>98</v>
      </c>
      <c r="C67" s="3" t="s">
        <v>62</v>
      </c>
    </row>
    <row r="68" spans="1:3" ht="14.25">
      <c r="A68" s="3">
        <v>67</v>
      </c>
      <c r="B68" s="3" t="s">
        <v>99</v>
      </c>
      <c r="C68" s="3" t="s">
        <v>46</v>
      </c>
    </row>
    <row r="69" spans="1:3" ht="14.25">
      <c r="A69" s="3">
        <v>68</v>
      </c>
      <c r="B69" s="3" t="s">
        <v>100</v>
      </c>
      <c r="C69" s="3" t="s">
        <v>25</v>
      </c>
    </row>
    <row r="70" spans="1:3" ht="14.25">
      <c r="A70" s="3">
        <v>69</v>
      </c>
      <c r="B70" s="3" t="s">
        <v>101</v>
      </c>
      <c r="C70" s="3" t="s">
        <v>58</v>
      </c>
    </row>
    <row r="71" spans="1:3" ht="14.25">
      <c r="A71" s="3">
        <v>70</v>
      </c>
      <c r="B71" s="3" t="s">
        <v>102</v>
      </c>
      <c r="C71" s="3" t="s">
        <v>25</v>
      </c>
    </row>
    <row r="72" spans="1:3" ht="14.25">
      <c r="A72" s="3">
        <v>71</v>
      </c>
      <c r="B72" s="3" t="s">
        <v>103</v>
      </c>
      <c r="C72" s="3" t="s">
        <v>76</v>
      </c>
    </row>
    <row r="73" spans="1:3" ht="14.25">
      <c r="A73" s="3">
        <v>72</v>
      </c>
      <c r="B73" s="3" t="s">
        <v>104</v>
      </c>
      <c r="C73" s="3" t="s">
        <v>27</v>
      </c>
    </row>
    <row r="74" spans="1:3" ht="14.25">
      <c r="A74" s="3">
        <v>73</v>
      </c>
      <c r="B74" s="3" t="s">
        <v>105</v>
      </c>
      <c r="C74" s="3" t="s">
        <v>12</v>
      </c>
    </row>
    <row r="75" spans="1:3" ht="14.25">
      <c r="A75" s="3">
        <v>74</v>
      </c>
      <c r="B75" s="3" t="s">
        <v>106</v>
      </c>
      <c r="C75" s="3" t="s">
        <v>50</v>
      </c>
    </row>
    <row r="76" spans="1:3" ht="14.25">
      <c r="A76" s="3">
        <v>75</v>
      </c>
      <c r="B76" s="3" t="s">
        <v>107</v>
      </c>
      <c r="C76" s="3" t="s">
        <v>46</v>
      </c>
    </row>
    <row r="77" spans="1:3" ht="14.25">
      <c r="A77" s="3">
        <v>76</v>
      </c>
      <c r="B77" s="3" t="s">
        <v>108</v>
      </c>
      <c r="C77" s="3" t="s">
        <v>62</v>
      </c>
    </row>
    <row r="78" spans="1:3" ht="14.25">
      <c r="A78" s="3">
        <v>77</v>
      </c>
      <c r="B78" s="3" t="s">
        <v>109</v>
      </c>
      <c r="C78" s="3" t="s">
        <v>110</v>
      </c>
    </row>
    <row r="79" spans="1:3" ht="14.25">
      <c r="A79" s="3">
        <v>78</v>
      </c>
      <c r="B79" s="3" t="s">
        <v>111</v>
      </c>
      <c r="C79" s="3" t="s">
        <v>112</v>
      </c>
    </row>
    <row r="80" spans="1:3" ht="14.25">
      <c r="A80" s="3">
        <v>79</v>
      </c>
      <c r="B80" s="3" t="s">
        <v>113</v>
      </c>
      <c r="C80" s="3" t="s">
        <v>37</v>
      </c>
    </row>
    <row r="81" spans="1:3" ht="14.25">
      <c r="A81" s="3">
        <v>80</v>
      </c>
      <c r="B81" s="3" t="s">
        <v>114</v>
      </c>
      <c r="C81" s="3" t="s">
        <v>79</v>
      </c>
    </row>
    <row r="82" spans="1:3" ht="14.25">
      <c r="A82" s="3">
        <v>81</v>
      </c>
      <c r="B82" s="3" t="s">
        <v>115</v>
      </c>
      <c r="C82" s="3" t="s">
        <v>64</v>
      </c>
    </row>
    <row r="83" spans="1:3" ht="14.25">
      <c r="A83" s="3">
        <v>82</v>
      </c>
      <c r="B83" s="3" t="s">
        <v>116</v>
      </c>
      <c r="C83" s="3" t="s">
        <v>37</v>
      </c>
    </row>
    <row r="84" spans="1:3" ht="14.25">
      <c r="A84" s="3">
        <v>83</v>
      </c>
      <c r="B84" s="3" t="s">
        <v>117</v>
      </c>
      <c r="C84" s="3" t="s">
        <v>118</v>
      </c>
    </row>
    <row r="85" spans="1:3" ht="14.25">
      <c r="A85" s="3">
        <v>84</v>
      </c>
      <c r="B85" s="3" t="s">
        <v>119</v>
      </c>
      <c r="C85" s="3" t="s">
        <v>64</v>
      </c>
    </row>
    <row r="86" spans="1:3" ht="14.25">
      <c r="A86" s="3">
        <v>85</v>
      </c>
      <c r="B86" s="3" t="s">
        <v>120</v>
      </c>
      <c r="C86" s="3" t="s">
        <v>6</v>
      </c>
    </row>
    <row r="87" spans="1:3" ht="14.25">
      <c r="A87" s="3">
        <v>86</v>
      </c>
      <c r="B87" s="3" t="s">
        <v>121</v>
      </c>
      <c r="C87" s="3" t="s">
        <v>10</v>
      </c>
    </row>
    <row r="88" spans="1:3" ht="14.25">
      <c r="A88" s="3">
        <v>87</v>
      </c>
      <c r="B88" s="3" t="s">
        <v>122</v>
      </c>
      <c r="C88" s="3" t="s">
        <v>123</v>
      </c>
    </row>
    <row r="89" spans="1:3" ht="14.25">
      <c r="A89" s="3">
        <v>88</v>
      </c>
      <c r="B89" s="3" t="s">
        <v>124</v>
      </c>
      <c r="C89" s="3" t="s">
        <v>12</v>
      </c>
    </row>
    <row r="90" spans="1:3" ht="14.25">
      <c r="A90" s="3">
        <v>89</v>
      </c>
      <c r="B90" s="3" t="s">
        <v>125</v>
      </c>
      <c r="C90" s="3" t="s">
        <v>73</v>
      </c>
    </row>
    <row r="91" spans="1:3" ht="14.25">
      <c r="A91" s="3">
        <v>90</v>
      </c>
      <c r="B91" s="3" t="s">
        <v>126</v>
      </c>
      <c r="C91" s="3" t="s">
        <v>25</v>
      </c>
    </row>
    <row r="92" spans="1:3" ht="14.25">
      <c r="A92" s="3">
        <v>91</v>
      </c>
      <c r="B92" s="3" t="s">
        <v>127</v>
      </c>
      <c r="C92" s="3" t="s">
        <v>27</v>
      </c>
    </row>
    <row r="93" spans="1:3" ht="14.25">
      <c r="A93" s="3">
        <v>92</v>
      </c>
      <c r="B93" s="3" t="s">
        <v>128</v>
      </c>
      <c r="C93" s="3" t="s">
        <v>129</v>
      </c>
    </row>
    <row r="94" spans="1:3" ht="14.25">
      <c r="A94" s="3">
        <v>93</v>
      </c>
      <c r="B94" s="3" t="s">
        <v>130</v>
      </c>
      <c r="C94" s="3" t="s">
        <v>73</v>
      </c>
    </row>
    <row r="95" spans="1:3" ht="14.25">
      <c r="A95" s="3">
        <v>94</v>
      </c>
      <c r="B95" s="3" t="s">
        <v>131</v>
      </c>
      <c r="C95" s="3" t="s">
        <v>60</v>
      </c>
    </row>
    <row r="96" spans="1:3" ht="14.25">
      <c r="A96" s="3">
        <v>95</v>
      </c>
      <c r="B96" s="3" t="s">
        <v>132</v>
      </c>
      <c r="C96" s="3" t="s">
        <v>6</v>
      </c>
    </row>
    <row r="97" spans="1:3" ht="14.25">
      <c r="A97" s="3">
        <v>96</v>
      </c>
      <c r="B97" s="3" t="s">
        <v>133</v>
      </c>
      <c r="C97" s="3" t="s">
        <v>134</v>
      </c>
    </row>
    <row r="98" spans="1:3" ht="14.25">
      <c r="A98" s="3">
        <v>97</v>
      </c>
      <c r="B98" s="3" t="s">
        <v>135</v>
      </c>
      <c r="C98" s="3" t="s">
        <v>85</v>
      </c>
    </row>
    <row r="99" spans="1:3" ht="14.25">
      <c r="A99" s="3">
        <v>98</v>
      </c>
      <c r="B99" s="3" t="s">
        <v>136</v>
      </c>
      <c r="C99" s="3" t="s">
        <v>64</v>
      </c>
    </row>
    <row r="100" spans="1:3" ht="14.25">
      <c r="A100" s="3">
        <v>99</v>
      </c>
      <c r="B100" s="3" t="s">
        <v>137</v>
      </c>
      <c r="C100" s="3" t="s">
        <v>64</v>
      </c>
    </row>
    <row r="101" spans="1:3" ht="14.25">
      <c r="A101" s="3">
        <v>100</v>
      </c>
      <c r="B101" s="3" t="s">
        <v>138</v>
      </c>
      <c r="C101" s="3" t="s">
        <v>112</v>
      </c>
    </row>
    <row r="102" spans="1:3" ht="14.25">
      <c r="A102" s="3">
        <v>101</v>
      </c>
      <c r="B102" s="3" t="s">
        <v>139</v>
      </c>
      <c r="C102" s="3" t="s">
        <v>140</v>
      </c>
    </row>
    <row r="103" spans="1:3" ht="14.25">
      <c r="A103" s="3">
        <v>102</v>
      </c>
      <c r="B103" s="3" t="s">
        <v>141</v>
      </c>
      <c r="C103" s="3" t="s">
        <v>142</v>
      </c>
    </row>
    <row r="104" spans="1:3" ht="14.25">
      <c r="A104" s="3">
        <v>103</v>
      </c>
      <c r="B104" s="3" t="s">
        <v>143</v>
      </c>
      <c r="C104" s="3" t="s">
        <v>6</v>
      </c>
    </row>
    <row r="105" spans="1:3" ht="14.25">
      <c r="A105" s="3">
        <v>104</v>
      </c>
      <c r="B105" s="3" t="s">
        <v>144</v>
      </c>
      <c r="C105" s="3" t="s">
        <v>6</v>
      </c>
    </row>
    <row r="106" spans="1:3" ht="14.25">
      <c r="A106" s="3">
        <v>105</v>
      </c>
      <c r="B106" s="3" t="s">
        <v>145</v>
      </c>
      <c r="C106" s="3" t="s">
        <v>146</v>
      </c>
    </row>
    <row r="107" spans="1:3" ht="14.25">
      <c r="A107" s="3">
        <v>106</v>
      </c>
      <c r="B107" s="3" t="s">
        <v>147</v>
      </c>
      <c r="C107" s="3" t="s">
        <v>148</v>
      </c>
    </row>
    <row r="108" spans="1:3" ht="14.25">
      <c r="A108" s="3">
        <v>107</v>
      </c>
      <c r="B108" s="3" t="s">
        <v>149</v>
      </c>
      <c r="C108" s="3" t="s">
        <v>12</v>
      </c>
    </row>
    <row r="109" spans="1:3" ht="14.25">
      <c r="A109" s="3">
        <v>108</v>
      </c>
      <c r="B109" s="3" t="s">
        <v>150</v>
      </c>
      <c r="C109" s="3" t="s">
        <v>19</v>
      </c>
    </row>
    <row r="110" spans="1:3" ht="14.25">
      <c r="A110" s="3">
        <v>109</v>
      </c>
      <c r="B110" s="3" t="s">
        <v>151</v>
      </c>
      <c r="C110" s="3" t="s">
        <v>50</v>
      </c>
    </row>
    <row r="111" spans="1:3" ht="14.25">
      <c r="A111" s="3">
        <v>110</v>
      </c>
      <c r="B111" s="3" t="s">
        <v>152</v>
      </c>
      <c r="C111" s="3" t="s">
        <v>153</v>
      </c>
    </row>
    <row r="112" spans="1:3" ht="14.25">
      <c r="A112" s="3">
        <v>111</v>
      </c>
      <c r="B112" s="3" t="s">
        <v>154</v>
      </c>
      <c r="C112" s="3" t="s">
        <v>64</v>
      </c>
    </row>
    <row r="113" spans="1:3" ht="14.25">
      <c r="A113" s="3">
        <v>112</v>
      </c>
      <c r="B113" s="3" t="s">
        <v>155</v>
      </c>
      <c r="C113" s="3" t="s">
        <v>37</v>
      </c>
    </row>
    <row r="114" spans="1:3" ht="14.25">
      <c r="A114" s="3">
        <v>113</v>
      </c>
      <c r="B114" s="3" t="s">
        <v>156</v>
      </c>
      <c r="C114" s="3" t="s">
        <v>6</v>
      </c>
    </row>
    <row r="115" spans="1:3" ht="14.25">
      <c r="A115" s="3">
        <v>114</v>
      </c>
      <c r="B115" s="3" t="s">
        <v>157</v>
      </c>
      <c r="C115" s="3" t="s">
        <v>25</v>
      </c>
    </row>
    <row r="116" spans="1:3" ht="14.25">
      <c r="A116" s="3">
        <v>115</v>
      </c>
      <c r="B116" s="3" t="s">
        <v>158</v>
      </c>
      <c r="C116" s="3" t="s">
        <v>44</v>
      </c>
    </row>
    <row r="117" spans="1:3" ht="14.25">
      <c r="A117" s="3">
        <v>116</v>
      </c>
      <c r="B117" s="3" t="s">
        <v>159</v>
      </c>
      <c r="C117" s="3" t="s">
        <v>64</v>
      </c>
    </row>
    <row r="118" spans="1:3" ht="14.25">
      <c r="A118" s="3">
        <v>117</v>
      </c>
      <c r="B118" s="3" t="s">
        <v>160</v>
      </c>
      <c r="C118" s="3" t="s">
        <v>161</v>
      </c>
    </row>
    <row r="119" spans="1:3" ht="14.25">
      <c r="A119" s="3">
        <v>118</v>
      </c>
      <c r="B119" s="3" t="s">
        <v>162</v>
      </c>
      <c r="C119" s="3" t="s">
        <v>62</v>
      </c>
    </row>
    <row r="120" spans="1:3" ht="14.25">
      <c r="A120" s="3">
        <v>119</v>
      </c>
      <c r="B120" s="3" t="s">
        <v>163</v>
      </c>
      <c r="C120" s="3" t="s">
        <v>62</v>
      </c>
    </row>
    <row r="121" spans="1:3" ht="14.25">
      <c r="A121" s="3">
        <v>120</v>
      </c>
      <c r="B121" s="3" t="s">
        <v>164</v>
      </c>
      <c r="C121" s="3" t="s">
        <v>54</v>
      </c>
    </row>
    <row r="122" spans="1:3" ht="14.25">
      <c r="A122" s="3">
        <v>121</v>
      </c>
      <c r="B122" s="3" t="s">
        <v>165</v>
      </c>
      <c r="C122" s="3" t="s">
        <v>79</v>
      </c>
    </row>
    <row r="123" spans="1:3" ht="14.25">
      <c r="A123" s="3">
        <v>122</v>
      </c>
      <c r="B123" s="3" t="s">
        <v>166</v>
      </c>
      <c r="C123" s="3" t="s">
        <v>153</v>
      </c>
    </row>
    <row r="124" spans="1:3" ht="14.25">
      <c r="A124" s="3">
        <v>123</v>
      </c>
      <c r="B124" s="3" t="s">
        <v>167</v>
      </c>
      <c r="C124" s="3" t="s">
        <v>168</v>
      </c>
    </row>
    <row r="125" spans="1:3" ht="14.25">
      <c r="A125" s="3">
        <v>124</v>
      </c>
      <c r="B125" s="3" t="s">
        <v>169</v>
      </c>
      <c r="C125" s="3" t="s">
        <v>42</v>
      </c>
    </row>
    <row r="126" spans="1:3" ht="14.25">
      <c r="A126" s="3">
        <v>125</v>
      </c>
      <c r="B126" s="3" t="s">
        <v>170</v>
      </c>
      <c r="C126" s="3" t="s">
        <v>134</v>
      </c>
    </row>
    <row r="127" spans="1:3" ht="14.25">
      <c r="A127" s="3">
        <v>126</v>
      </c>
      <c r="B127" s="3" t="s">
        <v>171</v>
      </c>
      <c r="C127" s="3" t="s">
        <v>172</v>
      </c>
    </row>
    <row r="128" spans="1:3" ht="14.25">
      <c r="A128" s="3">
        <v>127</v>
      </c>
      <c r="B128" s="3" t="s">
        <v>173</v>
      </c>
      <c r="C128" s="3" t="s">
        <v>37</v>
      </c>
    </row>
    <row r="129" spans="1:3" ht="14.25">
      <c r="A129" s="3">
        <v>128</v>
      </c>
      <c r="B129" s="3" t="s">
        <v>174</v>
      </c>
      <c r="C129" s="3" t="s">
        <v>6</v>
      </c>
    </row>
    <row r="130" spans="1:3" ht="14.25">
      <c r="A130" s="3">
        <v>129</v>
      </c>
      <c r="B130" s="3" t="s">
        <v>175</v>
      </c>
      <c r="C130" s="3" t="s">
        <v>134</v>
      </c>
    </row>
    <row r="131" spans="1:3" ht="14.25">
      <c r="A131" s="3">
        <v>130</v>
      </c>
      <c r="B131" s="3" t="s">
        <v>176</v>
      </c>
      <c r="C131" s="3" t="s">
        <v>177</v>
      </c>
    </row>
    <row r="132" spans="1:3" ht="14.25">
      <c r="A132" s="3">
        <v>131</v>
      </c>
      <c r="B132" s="3" t="s">
        <v>178</v>
      </c>
      <c r="C132" s="3" t="s">
        <v>6</v>
      </c>
    </row>
    <row r="133" spans="1:3" ht="14.25">
      <c r="A133" s="3">
        <v>132</v>
      </c>
      <c r="B133" s="3" t="s">
        <v>179</v>
      </c>
      <c r="C133" s="3" t="s">
        <v>64</v>
      </c>
    </row>
    <row r="134" spans="1:3" ht="14.25">
      <c r="A134" s="3">
        <v>133</v>
      </c>
      <c r="B134" s="3" t="s">
        <v>180</v>
      </c>
      <c r="C134" s="3" t="s">
        <v>37</v>
      </c>
    </row>
    <row r="135" spans="1:3" ht="14.25">
      <c r="A135" s="3">
        <v>134</v>
      </c>
      <c r="B135" s="3" t="s">
        <v>181</v>
      </c>
      <c r="C135" s="3" t="s">
        <v>73</v>
      </c>
    </row>
    <row r="136" spans="1:3" ht="14.25">
      <c r="A136" s="3">
        <v>135</v>
      </c>
      <c r="B136" s="3" t="s">
        <v>182</v>
      </c>
      <c r="C136" s="3" t="s">
        <v>73</v>
      </c>
    </row>
    <row r="137" spans="1:3" ht="14.25">
      <c r="A137" s="3">
        <v>136</v>
      </c>
      <c r="B137" s="3" t="s">
        <v>183</v>
      </c>
      <c r="C137" s="3" t="s">
        <v>184</v>
      </c>
    </row>
    <row r="138" spans="1:3" ht="14.25">
      <c r="A138" s="3">
        <v>137</v>
      </c>
      <c r="B138" s="3" t="s">
        <v>185</v>
      </c>
      <c r="C138" s="3" t="s">
        <v>19</v>
      </c>
    </row>
    <row r="139" spans="1:3" ht="14.25">
      <c r="A139" s="3">
        <v>138</v>
      </c>
      <c r="B139" s="3" t="s">
        <v>186</v>
      </c>
      <c r="C139" s="3" t="s">
        <v>46</v>
      </c>
    </row>
    <row r="140" spans="1:3" ht="14.25">
      <c r="A140" s="3">
        <v>139</v>
      </c>
      <c r="B140" s="3" t="s">
        <v>187</v>
      </c>
      <c r="C140" s="3" t="s">
        <v>188</v>
      </c>
    </row>
    <row r="141" spans="1:3" ht="14.25">
      <c r="A141" s="3">
        <v>140</v>
      </c>
      <c r="B141" s="3" t="s">
        <v>189</v>
      </c>
      <c r="C141" s="3" t="s">
        <v>190</v>
      </c>
    </row>
    <row r="142" spans="1:3" ht="14.25">
      <c r="A142" s="3">
        <v>141</v>
      </c>
      <c r="B142" s="3" t="s">
        <v>191</v>
      </c>
      <c r="C142" s="3" t="s">
        <v>73</v>
      </c>
    </row>
    <row r="143" spans="1:3" ht="14.25">
      <c r="A143" s="3">
        <v>142</v>
      </c>
      <c r="B143" s="3" t="s">
        <v>192</v>
      </c>
      <c r="C143" s="3" t="s">
        <v>42</v>
      </c>
    </row>
    <row r="144" spans="1:3" ht="14.25">
      <c r="A144" s="3">
        <v>143</v>
      </c>
      <c r="B144" s="3" t="s">
        <v>193</v>
      </c>
      <c r="C144" s="3" t="s">
        <v>85</v>
      </c>
    </row>
    <row r="145" spans="1:3" ht="14.25">
      <c r="A145" s="3">
        <v>144</v>
      </c>
      <c r="B145" s="3" t="s">
        <v>194</v>
      </c>
      <c r="C145" s="3" t="s">
        <v>37</v>
      </c>
    </row>
    <row r="146" spans="1:3" ht="14.25">
      <c r="A146" s="3">
        <v>145</v>
      </c>
      <c r="B146" s="3" t="s">
        <v>195</v>
      </c>
      <c r="C146" s="3" t="s">
        <v>48</v>
      </c>
    </row>
    <row r="147" spans="1:3" ht="14.25">
      <c r="A147" s="3">
        <v>146</v>
      </c>
      <c r="B147" s="3" t="s">
        <v>196</v>
      </c>
      <c r="C147" s="3" t="s">
        <v>168</v>
      </c>
    </row>
    <row r="148" spans="1:3" ht="14.25">
      <c r="A148" s="3">
        <v>147</v>
      </c>
      <c r="B148" s="3" t="s">
        <v>197</v>
      </c>
      <c r="C148" s="3" t="s">
        <v>198</v>
      </c>
    </row>
    <row r="149" spans="1:3" ht="14.25">
      <c r="A149" s="3">
        <v>148</v>
      </c>
      <c r="B149" s="3" t="s">
        <v>199</v>
      </c>
      <c r="C149" s="3" t="s">
        <v>6</v>
      </c>
    </row>
    <row r="150" spans="1:3" ht="14.25">
      <c r="A150" s="3">
        <v>149</v>
      </c>
      <c r="B150" s="3" t="s">
        <v>200</v>
      </c>
      <c r="C150" s="3" t="s">
        <v>44</v>
      </c>
    </row>
    <row r="151" spans="1:3" ht="14.25">
      <c r="A151" s="3">
        <v>150</v>
      </c>
      <c r="B151" s="3" t="s">
        <v>201</v>
      </c>
      <c r="C151" s="3" t="s">
        <v>85</v>
      </c>
    </row>
    <row r="152" spans="1:3" ht="14.25">
      <c r="A152" s="3">
        <v>151</v>
      </c>
      <c r="B152" s="3" t="s">
        <v>202</v>
      </c>
      <c r="C152" s="3" t="s">
        <v>203</v>
      </c>
    </row>
    <row r="153" spans="1:3" ht="14.25">
      <c r="A153" s="3">
        <v>152</v>
      </c>
      <c r="B153" s="3" t="s">
        <v>204</v>
      </c>
      <c r="C153" s="3" t="s">
        <v>6</v>
      </c>
    </row>
    <row r="154" spans="1:3" ht="14.25">
      <c r="A154" s="3">
        <v>153</v>
      </c>
      <c r="B154" s="3" t="s">
        <v>205</v>
      </c>
      <c r="C154" s="3" t="s">
        <v>206</v>
      </c>
    </row>
    <row r="155" spans="1:3" ht="14.25">
      <c r="A155" s="3">
        <v>154</v>
      </c>
      <c r="B155" s="3" t="s">
        <v>207</v>
      </c>
      <c r="C155" s="3" t="s">
        <v>208</v>
      </c>
    </row>
    <row r="156" spans="1:3" ht="14.25">
      <c r="A156" s="3">
        <v>155</v>
      </c>
      <c r="B156" s="3" t="s">
        <v>209</v>
      </c>
      <c r="C156" s="3" t="s">
        <v>210</v>
      </c>
    </row>
    <row r="157" spans="1:3" ht="14.25">
      <c r="A157" s="3">
        <v>156</v>
      </c>
      <c r="B157" s="3" t="s">
        <v>211</v>
      </c>
      <c r="C157" s="3" t="s">
        <v>112</v>
      </c>
    </row>
    <row r="158" spans="1:3" ht="14.25">
      <c r="A158" s="3">
        <v>157</v>
      </c>
      <c r="B158" s="3" t="s">
        <v>212</v>
      </c>
      <c r="C158" s="3" t="s">
        <v>62</v>
      </c>
    </row>
    <row r="159" spans="1:3" ht="14.25">
      <c r="A159" s="3">
        <v>158</v>
      </c>
      <c r="B159" s="3" t="s">
        <v>213</v>
      </c>
      <c r="C159" s="3" t="s">
        <v>19</v>
      </c>
    </row>
    <row r="160" spans="1:3" ht="14.25">
      <c r="A160" s="3">
        <v>159</v>
      </c>
      <c r="B160" s="3" t="s">
        <v>214</v>
      </c>
      <c r="C160" s="3" t="s">
        <v>6</v>
      </c>
    </row>
    <row r="161" spans="1:3" ht="14.25">
      <c r="A161" s="3">
        <v>160</v>
      </c>
      <c r="B161" s="3" t="s">
        <v>215</v>
      </c>
      <c r="C161" s="3" t="s">
        <v>216</v>
      </c>
    </row>
    <row r="162" spans="1:3" ht="14.25">
      <c r="A162" s="3">
        <v>161</v>
      </c>
      <c r="B162" s="3" t="s">
        <v>217</v>
      </c>
      <c r="C162" s="3" t="s">
        <v>14</v>
      </c>
    </row>
    <row r="163" spans="1:3" ht="14.25">
      <c r="A163" s="3">
        <v>162</v>
      </c>
      <c r="B163" s="3" t="s">
        <v>218</v>
      </c>
      <c r="C163" s="3" t="s">
        <v>60</v>
      </c>
    </row>
    <row r="164" spans="1:3" ht="14.25">
      <c r="A164" s="3">
        <v>163</v>
      </c>
      <c r="B164" s="3" t="s">
        <v>219</v>
      </c>
      <c r="C164" s="3" t="s">
        <v>168</v>
      </c>
    </row>
    <row r="165" spans="1:3" ht="14.25">
      <c r="A165" s="3">
        <v>164</v>
      </c>
      <c r="B165" s="3" t="s">
        <v>220</v>
      </c>
      <c r="C165" s="3" t="s">
        <v>76</v>
      </c>
    </row>
    <row r="166" spans="1:3" ht="14.25">
      <c r="A166" s="3">
        <v>165</v>
      </c>
      <c r="B166" s="3" t="s">
        <v>221</v>
      </c>
      <c r="C166" s="3" t="s">
        <v>39</v>
      </c>
    </row>
    <row r="167" spans="1:3" ht="14.25">
      <c r="A167" s="3">
        <v>166</v>
      </c>
      <c r="B167" s="3" t="s">
        <v>222</v>
      </c>
      <c r="C167" s="3" t="s">
        <v>25</v>
      </c>
    </row>
    <row r="168" spans="1:3" ht="14.25">
      <c r="A168" s="3">
        <v>167</v>
      </c>
      <c r="B168" s="3" t="s">
        <v>223</v>
      </c>
      <c r="C168" s="3" t="s">
        <v>224</v>
      </c>
    </row>
    <row r="169" spans="1:3" ht="14.25">
      <c r="A169" s="3">
        <v>168</v>
      </c>
      <c r="B169" s="3" t="s">
        <v>225</v>
      </c>
      <c r="C169" s="3" t="s">
        <v>64</v>
      </c>
    </row>
    <row r="170" spans="1:3" ht="14.25">
      <c r="A170" s="3">
        <v>169</v>
      </c>
      <c r="B170" s="3" t="s">
        <v>226</v>
      </c>
      <c r="C170" s="3" t="s">
        <v>27</v>
      </c>
    </row>
    <row r="171" spans="1:3" ht="14.25">
      <c r="A171" s="3">
        <v>170</v>
      </c>
      <c r="B171" s="3" t="s">
        <v>227</v>
      </c>
      <c r="C171" s="3" t="s">
        <v>228</v>
      </c>
    </row>
    <row r="172" spans="1:3" ht="14.25">
      <c r="A172" s="3">
        <v>171</v>
      </c>
      <c r="B172" s="3" t="s">
        <v>229</v>
      </c>
      <c r="C172" s="3" t="s">
        <v>76</v>
      </c>
    </row>
    <row r="173" spans="1:3" ht="14.25">
      <c r="A173" s="3">
        <v>172</v>
      </c>
      <c r="B173" s="3" t="s">
        <v>230</v>
      </c>
      <c r="C173" s="3" t="s">
        <v>73</v>
      </c>
    </row>
    <row r="174" spans="1:3" ht="14.25">
      <c r="A174" s="3">
        <v>173</v>
      </c>
      <c r="B174" s="3" t="s">
        <v>231</v>
      </c>
      <c r="C174" s="3" t="s">
        <v>232</v>
      </c>
    </row>
    <row r="175" spans="1:3" ht="14.25">
      <c r="A175" s="3">
        <v>174</v>
      </c>
      <c r="B175" s="3" t="s">
        <v>233</v>
      </c>
      <c r="C175" s="3" t="s">
        <v>48</v>
      </c>
    </row>
    <row r="176" spans="1:3" ht="14.25">
      <c r="A176" s="3">
        <v>175</v>
      </c>
      <c r="B176" s="3" t="s">
        <v>234</v>
      </c>
      <c r="C176" s="3" t="s">
        <v>12</v>
      </c>
    </row>
    <row r="177" spans="1:3" ht="14.25">
      <c r="A177" s="3">
        <v>176</v>
      </c>
      <c r="B177" s="3" t="s">
        <v>235</v>
      </c>
      <c r="C177" s="3" t="s">
        <v>236</v>
      </c>
    </row>
    <row r="178" spans="1:3" ht="14.25">
      <c r="A178" s="3">
        <v>177</v>
      </c>
      <c r="B178" s="3" t="s">
        <v>237</v>
      </c>
      <c r="C178" s="3" t="s">
        <v>64</v>
      </c>
    </row>
    <row r="179" spans="1:3" ht="14.25">
      <c r="A179" s="3">
        <v>178</v>
      </c>
      <c r="B179" s="3" t="s">
        <v>238</v>
      </c>
      <c r="C179" s="3" t="s">
        <v>6</v>
      </c>
    </row>
    <row r="180" spans="1:3" ht="14.25">
      <c r="A180" s="3">
        <v>179</v>
      </c>
      <c r="B180" s="3" t="s">
        <v>239</v>
      </c>
      <c r="C180" s="3" t="s">
        <v>6</v>
      </c>
    </row>
    <row r="181" spans="1:3" ht="14.25">
      <c r="A181" s="3">
        <v>180</v>
      </c>
      <c r="B181" s="3" t="s">
        <v>240</v>
      </c>
      <c r="C181" s="3" t="s">
        <v>85</v>
      </c>
    </row>
    <row r="182" spans="1:3" ht="14.25">
      <c r="A182" s="3">
        <v>181</v>
      </c>
      <c r="B182" s="3" t="s">
        <v>241</v>
      </c>
      <c r="C182" s="3" t="s">
        <v>14</v>
      </c>
    </row>
    <row r="183" spans="1:3" ht="14.25">
      <c r="A183" s="3">
        <v>182</v>
      </c>
      <c r="B183" s="3" t="s">
        <v>242</v>
      </c>
      <c r="C183" s="3" t="s">
        <v>73</v>
      </c>
    </row>
    <row r="184" spans="1:3" ht="14.25">
      <c r="A184" s="3">
        <v>183</v>
      </c>
      <c r="B184" s="3" t="s">
        <v>243</v>
      </c>
      <c r="C184" s="3" t="s">
        <v>12</v>
      </c>
    </row>
    <row r="185" spans="1:3" ht="14.25">
      <c r="A185" s="3">
        <v>184</v>
      </c>
      <c r="B185" s="3" t="s">
        <v>244</v>
      </c>
      <c r="C185" s="3" t="s">
        <v>245</v>
      </c>
    </row>
    <row r="186" spans="1:3" ht="14.25">
      <c r="A186" s="3">
        <v>185</v>
      </c>
      <c r="B186" s="3" t="s">
        <v>246</v>
      </c>
      <c r="C186" s="3" t="s">
        <v>247</v>
      </c>
    </row>
    <row r="187" spans="1:3" ht="14.25">
      <c r="A187" s="3">
        <v>186</v>
      </c>
      <c r="B187" s="3" t="s">
        <v>248</v>
      </c>
      <c r="C187" s="3" t="s">
        <v>60</v>
      </c>
    </row>
    <row r="188" spans="1:3" ht="14.25">
      <c r="A188" s="3">
        <v>187</v>
      </c>
      <c r="B188" s="3" t="s">
        <v>249</v>
      </c>
      <c r="C188" s="3" t="s">
        <v>64</v>
      </c>
    </row>
    <row r="189" spans="1:3" ht="14.25">
      <c r="A189" s="3">
        <v>188</v>
      </c>
      <c r="B189" s="3" t="s">
        <v>250</v>
      </c>
      <c r="C189" s="3" t="s">
        <v>188</v>
      </c>
    </row>
    <row r="190" spans="1:3" ht="14.25">
      <c r="A190" s="3">
        <v>189</v>
      </c>
      <c r="B190" s="3" t="s">
        <v>251</v>
      </c>
      <c r="C190" s="3" t="s">
        <v>44</v>
      </c>
    </row>
    <row r="191" spans="1:3" ht="14.25">
      <c r="A191" s="3">
        <v>190</v>
      </c>
      <c r="B191" s="3" t="s">
        <v>252</v>
      </c>
      <c r="C191" s="3" t="s">
        <v>6</v>
      </c>
    </row>
    <row r="192" spans="1:3" ht="14.25">
      <c r="A192" s="3">
        <v>191</v>
      </c>
      <c r="B192" s="3" t="s">
        <v>253</v>
      </c>
      <c r="C192" s="3" t="s">
        <v>254</v>
      </c>
    </row>
    <row r="193" spans="1:3" ht="14.25">
      <c r="A193" s="3">
        <v>192</v>
      </c>
      <c r="B193" s="3" t="s">
        <v>255</v>
      </c>
      <c r="C193" s="3" t="s">
        <v>73</v>
      </c>
    </row>
    <row r="194" spans="1:3" ht="14.25">
      <c r="A194" s="3">
        <v>193</v>
      </c>
      <c r="B194" s="3" t="s">
        <v>256</v>
      </c>
      <c r="C194" s="3" t="s">
        <v>257</v>
      </c>
    </row>
    <row r="195" spans="1:3" ht="14.25">
      <c r="A195" s="3">
        <v>194</v>
      </c>
      <c r="B195" s="3" t="s">
        <v>258</v>
      </c>
      <c r="C195" s="3" t="s">
        <v>6</v>
      </c>
    </row>
    <row r="196" spans="1:3" ht="14.25">
      <c r="A196" s="3">
        <v>195</v>
      </c>
      <c r="B196" s="3" t="s">
        <v>259</v>
      </c>
      <c r="C196" s="3" t="s">
        <v>73</v>
      </c>
    </row>
    <row r="197" spans="1:3" ht="14.25">
      <c r="A197" s="3">
        <v>196</v>
      </c>
      <c r="B197" s="3" t="s">
        <v>260</v>
      </c>
      <c r="C197" s="3" t="s">
        <v>261</v>
      </c>
    </row>
    <row r="198" spans="1:3" ht="14.25">
      <c r="A198" s="3">
        <v>197</v>
      </c>
      <c r="B198" s="3" t="s">
        <v>262</v>
      </c>
      <c r="C198" s="3" t="s">
        <v>261</v>
      </c>
    </row>
    <row r="199" spans="1:3" ht="14.25">
      <c r="A199" s="3">
        <v>198</v>
      </c>
      <c r="B199" s="3" t="s">
        <v>263</v>
      </c>
      <c r="C199" s="3" t="s">
        <v>264</v>
      </c>
    </row>
    <row r="200" spans="1:3" ht="14.25">
      <c r="A200" s="3">
        <v>199</v>
      </c>
      <c r="B200" s="3" t="s">
        <v>265</v>
      </c>
      <c r="C200" s="3" t="s">
        <v>266</v>
      </c>
    </row>
    <row r="201" spans="1:3" ht="14.25">
      <c r="A201" s="3">
        <v>200</v>
      </c>
      <c r="B201" s="3" t="s">
        <v>267</v>
      </c>
      <c r="C201" s="3" t="s">
        <v>44</v>
      </c>
    </row>
    <row r="202" spans="1:3" ht="14.25">
      <c r="A202" s="3">
        <v>201</v>
      </c>
      <c r="B202" s="3" t="s">
        <v>268</v>
      </c>
      <c r="C202" s="3" t="s">
        <v>44</v>
      </c>
    </row>
    <row r="203" spans="1:3" ht="14.25">
      <c r="A203" s="3">
        <v>202</v>
      </c>
      <c r="B203" s="3" t="s">
        <v>269</v>
      </c>
      <c r="C203" s="3" t="s">
        <v>12</v>
      </c>
    </row>
    <row r="204" spans="1:3" ht="14.25">
      <c r="A204" s="3">
        <v>203</v>
      </c>
      <c r="B204" s="3" t="s">
        <v>270</v>
      </c>
      <c r="C204" s="3" t="s">
        <v>85</v>
      </c>
    </row>
    <row r="205" spans="1:3" ht="14.25">
      <c r="A205" s="3">
        <v>204</v>
      </c>
      <c r="B205" s="3" t="s">
        <v>271</v>
      </c>
      <c r="C205" s="3" t="s">
        <v>134</v>
      </c>
    </row>
    <row r="206" spans="1:3" ht="14.25">
      <c r="A206" s="3">
        <v>205</v>
      </c>
      <c r="B206" s="3" t="s">
        <v>272</v>
      </c>
      <c r="C206" s="3" t="s">
        <v>64</v>
      </c>
    </row>
    <row r="207" spans="1:3" ht="14.25">
      <c r="A207" s="3">
        <v>206</v>
      </c>
      <c r="B207" s="3" t="s">
        <v>273</v>
      </c>
      <c r="C207" s="3" t="s">
        <v>73</v>
      </c>
    </row>
    <row r="208" spans="1:3" ht="14.25">
      <c r="A208" s="3">
        <v>207</v>
      </c>
      <c r="B208" s="3" t="s">
        <v>274</v>
      </c>
      <c r="C208" s="3" t="s">
        <v>42</v>
      </c>
    </row>
    <row r="209" spans="1:3" ht="14.25">
      <c r="A209" s="3">
        <v>208</v>
      </c>
      <c r="B209" s="3" t="s">
        <v>275</v>
      </c>
      <c r="C209" s="3" t="s">
        <v>6</v>
      </c>
    </row>
    <row r="210" spans="1:3" ht="14.25">
      <c r="A210" s="3">
        <v>209</v>
      </c>
      <c r="B210" s="3" t="s">
        <v>276</v>
      </c>
      <c r="C210" s="3" t="s">
        <v>277</v>
      </c>
    </row>
    <row r="211" spans="1:3" ht="14.25">
      <c r="A211" s="3">
        <v>210</v>
      </c>
      <c r="B211" s="3" t="s">
        <v>278</v>
      </c>
      <c r="C211" s="3" t="s">
        <v>46</v>
      </c>
    </row>
    <row r="212" spans="1:3" ht="14.25">
      <c r="A212" s="3">
        <v>211</v>
      </c>
      <c r="B212" s="3" t="s">
        <v>279</v>
      </c>
      <c r="C212" s="3" t="s">
        <v>172</v>
      </c>
    </row>
    <row r="213" spans="1:3" ht="14.25">
      <c r="A213" s="3">
        <v>212</v>
      </c>
      <c r="B213" s="3" t="s">
        <v>280</v>
      </c>
      <c r="C213" s="3" t="s">
        <v>60</v>
      </c>
    </row>
    <row r="214" spans="1:3" ht="14.25">
      <c r="A214" s="3">
        <v>213</v>
      </c>
      <c r="B214" s="3" t="s">
        <v>281</v>
      </c>
      <c r="C214" s="3" t="s">
        <v>282</v>
      </c>
    </row>
    <row r="215" spans="1:3" ht="14.25">
      <c r="A215" s="3">
        <v>214</v>
      </c>
      <c r="B215" s="3" t="s">
        <v>283</v>
      </c>
      <c r="C215" s="3" t="s">
        <v>134</v>
      </c>
    </row>
    <row r="216" spans="1:3" ht="14.25">
      <c r="A216" s="3">
        <v>215</v>
      </c>
      <c r="B216" s="3" t="s">
        <v>284</v>
      </c>
      <c r="C216" s="3" t="s">
        <v>6</v>
      </c>
    </row>
    <row r="217" spans="1:3" ht="14.25">
      <c r="A217" s="3">
        <v>216</v>
      </c>
      <c r="B217" s="3" t="s">
        <v>285</v>
      </c>
      <c r="C217" s="3" t="s">
        <v>73</v>
      </c>
    </row>
    <row r="218" spans="1:3" ht="14.25">
      <c r="A218" s="3">
        <v>217</v>
      </c>
      <c r="B218" s="3" t="s">
        <v>286</v>
      </c>
      <c r="C218" s="3" t="s">
        <v>287</v>
      </c>
    </row>
    <row r="219" spans="1:3" ht="14.25">
      <c r="A219" s="3">
        <v>218</v>
      </c>
      <c r="B219" s="3" t="s">
        <v>288</v>
      </c>
      <c r="C219" s="3" t="s">
        <v>289</v>
      </c>
    </row>
    <row r="220" spans="1:3" ht="14.25">
      <c r="A220" s="3">
        <v>219</v>
      </c>
      <c r="B220" s="3" t="s">
        <v>290</v>
      </c>
      <c r="C220" s="3" t="s">
        <v>39</v>
      </c>
    </row>
    <row r="221" spans="1:3" ht="14.25">
      <c r="A221" s="3">
        <v>220</v>
      </c>
      <c r="B221" s="3" t="s">
        <v>291</v>
      </c>
      <c r="C221" s="3" t="s">
        <v>266</v>
      </c>
    </row>
    <row r="222" spans="1:3" ht="14.25">
      <c r="A222" s="3">
        <v>221</v>
      </c>
      <c r="B222" s="3" t="s">
        <v>292</v>
      </c>
      <c r="C222" s="3" t="s">
        <v>293</v>
      </c>
    </row>
    <row r="223" spans="1:3" ht="14.25">
      <c r="A223" s="3">
        <v>222</v>
      </c>
      <c r="B223" s="3" t="s">
        <v>294</v>
      </c>
      <c r="C223" s="3" t="s">
        <v>295</v>
      </c>
    </row>
    <row r="224" spans="1:3" ht="14.25">
      <c r="A224" s="3">
        <v>223</v>
      </c>
      <c r="B224" s="3" t="s">
        <v>296</v>
      </c>
      <c r="C224" s="3" t="s">
        <v>73</v>
      </c>
    </row>
    <row r="225" spans="1:3" ht="14.25">
      <c r="A225" s="3">
        <v>224</v>
      </c>
      <c r="B225" s="3" t="s">
        <v>297</v>
      </c>
      <c r="C225" s="3" t="s">
        <v>6</v>
      </c>
    </row>
    <row r="226" spans="1:3" ht="14.25">
      <c r="A226" s="3">
        <v>225</v>
      </c>
      <c r="B226" s="3" t="s">
        <v>298</v>
      </c>
      <c r="C226" s="3" t="s">
        <v>25</v>
      </c>
    </row>
    <row r="227" spans="1:3" ht="14.25">
      <c r="A227" s="3">
        <v>226</v>
      </c>
      <c r="B227" s="3" t="s">
        <v>299</v>
      </c>
      <c r="C227" s="3" t="s">
        <v>300</v>
      </c>
    </row>
    <row r="228" spans="1:3" ht="14.25">
      <c r="A228" s="3">
        <v>227</v>
      </c>
      <c r="B228" s="3" t="s">
        <v>301</v>
      </c>
      <c r="C228" s="3" t="s">
        <v>254</v>
      </c>
    </row>
    <row r="229" spans="1:3" ht="14.25">
      <c r="A229" s="3">
        <v>228</v>
      </c>
      <c r="B229" s="3" t="s">
        <v>302</v>
      </c>
      <c r="C229" s="3" t="s">
        <v>64</v>
      </c>
    </row>
    <row r="230" spans="1:3" ht="14.25">
      <c r="A230" s="3">
        <v>229</v>
      </c>
      <c r="B230" s="3" t="s">
        <v>303</v>
      </c>
      <c r="C230" s="3" t="s">
        <v>304</v>
      </c>
    </row>
    <row r="231" spans="1:3" ht="14.25">
      <c r="A231" s="3">
        <v>230</v>
      </c>
      <c r="B231" s="3" t="s">
        <v>305</v>
      </c>
      <c r="C231" s="3" t="s">
        <v>306</v>
      </c>
    </row>
    <row r="232" spans="1:3" ht="14.25">
      <c r="A232" s="3">
        <v>231</v>
      </c>
      <c r="B232" s="3" t="s">
        <v>307</v>
      </c>
      <c r="C232" s="3" t="s">
        <v>168</v>
      </c>
    </row>
    <row r="233" spans="1:3" ht="14.25">
      <c r="A233" s="3">
        <v>232</v>
      </c>
      <c r="B233" s="3" t="s">
        <v>308</v>
      </c>
      <c r="C233" s="3" t="s">
        <v>48</v>
      </c>
    </row>
    <row r="234" spans="1:3" ht="14.25">
      <c r="A234" s="3">
        <v>233</v>
      </c>
      <c r="B234" s="3" t="s">
        <v>309</v>
      </c>
      <c r="C234" s="3" t="s">
        <v>85</v>
      </c>
    </row>
    <row r="235" spans="1:3" ht="14.25">
      <c r="A235" s="3">
        <v>234</v>
      </c>
      <c r="B235" s="3" t="s">
        <v>310</v>
      </c>
      <c r="C235" s="3" t="s">
        <v>44</v>
      </c>
    </row>
    <row r="236" spans="1:3" ht="14.25">
      <c r="A236" s="3">
        <v>235</v>
      </c>
      <c r="B236" s="3" t="s">
        <v>311</v>
      </c>
      <c r="C236" s="3" t="s">
        <v>312</v>
      </c>
    </row>
    <row r="237" spans="1:3" ht="14.25">
      <c r="A237" s="3">
        <v>236</v>
      </c>
      <c r="B237" s="3" t="s">
        <v>313</v>
      </c>
      <c r="C237" s="3" t="s">
        <v>168</v>
      </c>
    </row>
    <row r="238" spans="1:3" ht="14.25">
      <c r="A238" s="3">
        <v>237</v>
      </c>
      <c r="B238" s="3" t="s">
        <v>314</v>
      </c>
      <c r="C238" s="3" t="s">
        <v>60</v>
      </c>
    </row>
    <row r="239" spans="1:3" ht="14.25">
      <c r="A239" s="3">
        <v>238</v>
      </c>
      <c r="B239" s="3" t="s">
        <v>315</v>
      </c>
      <c r="C239" s="3" t="s">
        <v>25</v>
      </c>
    </row>
    <row r="240" spans="1:3" ht="14.25">
      <c r="A240" s="3">
        <v>239</v>
      </c>
      <c r="B240" s="3" t="s">
        <v>316</v>
      </c>
      <c r="C240" s="3" t="s">
        <v>60</v>
      </c>
    </row>
    <row r="241" spans="1:3" ht="14.25">
      <c r="A241" s="3">
        <v>240</v>
      </c>
      <c r="B241" s="3" t="s">
        <v>317</v>
      </c>
      <c r="C241" s="3" t="s">
        <v>19</v>
      </c>
    </row>
    <row r="242" spans="1:3" ht="14.25">
      <c r="A242" s="3">
        <v>241</v>
      </c>
      <c r="B242" s="3" t="s">
        <v>318</v>
      </c>
      <c r="C242" s="3" t="s">
        <v>37</v>
      </c>
    </row>
    <row r="243" spans="1:3" ht="14.25">
      <c r="A243" s="3">
        <v>242</v>
      </c>
      <c r="B243" s="3" t="s">
        <v>319</v>
      </c>
      <c r="C243" s="3" t="s">
        <v>73</v>
      </c>
    </row>
    <row r="244" spans="1:3" ht="14.25">
      <c r="A244" s="3">
        <v>243</v>
      </c>
      <c r="B244" s="3" t="s">
        <v>320</v>
      </c>
      <c r="C244" s="3" t="s">
        <v>12</v>
      </c>
    </row>
    <row r="245" spans="1:3" ht="14.25">
      <c r="A245" s="3">
        <v>244</v>
      </c>
      <c r="B245" s="3" t="s">
        <v>321</v>
      </c>
      <c r="C245" s="3" t="s">
        <v>85</v>
      </c>
    </row>
    <row r="246" spans="1:3" ht="14.25">
      <c r="A246" s="3">
        <v>245</v>
      </c>
      <c r="B246" s="3" t="s">
        <v>322</v>
      </c>
      <c r="C246" s="3" t="s">
        <v>14</v>
      </c>
    </row>
    <row r="247" spans="1:3" ht="14.25">
      <c r="A247" s="3">
        <v>246</v>
      </c>
      <c r="B247" s="3" t="s">
        <v>323</v>
      </c>
      <c r="C247" s="3" t="s">
        <v>304</v>
      </c>
    </row>
    <row r="248" spans="1:3" ht="14.25">
      <c r="A248" s="3">
        <v>247</v>
      </c>
      <c r="B248" s="3" t="s">
        <v>324</v>
      </c>
      <c r="C248" s="3" t="s">
        <v>73</v>
      </c>
    </row>
    <row r="249" spans="1:3" ht="14.25">
      <c r="A249" s="3">
        <v>248</v>
      </c>
      <c r="B249" s="3" t="s">
        <v>325</v>
      </c>
      <c r="C249" s="3" t="s">
        <v>326</v>
      </c>
    </row>
    <row r="250" spans="1:3" ht="14.25">
      <c r="A250" s="3">
        <v>249</v>
      </c>
      <c r="B250" s="3" t="s">
        <v>327</v>
      </c>
      <c r="C250" s="3" t="s">
        <v>42</v>
      </c>
    </row>
    <row r="251" spans="1:3" ht="14.25">
      <c r="A251" s="3">
        <v>250</v>
      </c>
      <c r="B251" s="3" t="s">
        <v>328</v>
      </c>
      <c r="C251" s="3" t="s">
        <v>6</v>
      </c>
    </row>
    <row r="252" spans="1:3" ht="14.25">
      <c r="A252" s="3">
        <v>251</v>
      </c>
      <c r="B252" s="3" t="s">
        <v>329</v>
      </c>
      <c r="C252" s="3" t="s">
        <v>293</v>
      </c>
    </row>
    <row r="253" spans="1:3" ht="14.25">
      <c r="A253" s="3">
        <v>252</v>
      </c>
      <c r="B253" s="3" t="s">
        <v>330</v>
      </c>
      <c r="C253" s="3" t="s">
        <v>6</v>
      </c>
    </row>
    <row r="254" spans="1:3" ht="14.25">
      <c r="A254" s="3">
        <v>253</v>
      </c>
      <c r="B254" s="3" t="s">
        <v>331</v>
      </c>
      <c r="C254" s="3" t="s">
        <v>64</v>
      </c>
    </row>
    <row r="255" spans="1:3" ht="14.25">
      <c r="A255" s="3">
        <v>254</v>
      </c>
      <c r="B255" s="3" t="s">
        <v>332</v>
      </c>
      <c r="C255" s="3" t="s">
        <v>123</v>
      </c>
    </row>
    <row r="256" spans="1:3" ht="14.25">
      <c r="A256" s="3">
        <v>255</v>
      </c>
      <c r="B256" s="3" t="s">
        <v>333</v>
      </c>
      <c r="C256" s="3" t="s">
        <v>6</v>
      </c>
    </row>
    <row r="257" spans="1:3" ht="14.25">
      <c r="A257" s="3">
        <v>256</v>
      </c>
      <c r="B257" s="3" t="s">
        <v>334</v>
      </c>
      <c r="C257" s="3" t="s">
        <v>277</v>
      </c>
    </row>
    <row r="258" spans="1:3" ht="14.25">
      <c r="A258" s="3">
        <v>257</v>
      </c>
      <c r="B258" s="3" t="s">
        <v>335</v>
      </c>
      <c r="C258" s="3" t="s">
        <v>73</v>
      </c>
    </row>
    <row r="259" spans="1:3" ht="14.25">
      <c r="A259" s="3">
        <v>258</v>
      </c>
      <c r="B259" s="3" t="s">
        <v>336</v>
      </c>
      <c r="C259" s="3" t="s">
        <v>6</v>
      </c>
    </row>
    <row r="260" spans="1:3" ht="14.25">
      <c r="A260" s="3">
        <v>259</v>
      </c>
      <c r="B260" s="3" t="s">
        <v>337</v>
      </c>
      <c r="C260" s="3" t="s">
        <v>14</v>
      </c>
    </row>
    <row r="261" spans="1:3" ht="14.25">
      <c r="A261" s="3">
        <v>260</v>
      </c>
      <c r="B261" s="3" t="s">
        <v>338</v>
      </c>
      <c r="C261" s="3" t="s">
        <v>339</v>
      </c>
    </row>
    <row r="262" spans="1:3" ht="14.25">
      <c r="A262" s="3">
        <v>261</v>
      </c>
      <c r="B262" s="3" t="s">
        <v>340</v>
      </c>
      <c r="C262" s="3" t="s">
        <v>60</v>
      </c>
    </row>
    <row r="263" spans="1:3" ht="14.25">
      <c r="A263" s="3">
        <v>262</v>
      </c>
      <c r="B263" s="3" t="s">
        <v>341</v>
      </c>
      <c r="C263" s="3" t="s">
        <v>62</v>
      </c>
    </row>
    <row r="264" spans="1:3" ht="14.25">
      <c r="A264" s="3">
        <v>263</v>
      </c>
      <c r="B264" s="3" t="s">
        <v>342</v>
      </c>
      <c r="C264" s="3" t="s">
        <v>208</v>
      </c>
    </row>
    <row r="265" spans="1:3" ht="14.25">
      <c r="A265" s="3">
        <v>265</v>
      </c>
      <c r="B265" s="3" t="s">
        <v>343</v>
      </c>
      <c r="C265" s="3" t="s">
        <v>134</v>
      </c>
    </row>
    <row r="266" spans="1:3" ht="14.25">
      <c r="A266" s="3">
        <v>266</v>
      </c>
      <c r="B266" s="3" t="s">
        <v>344</v>
      </c>
      <c r="C266" s="3" t="s">
        <v>62</v>
      </c>
    </row>
    <row r="267" spans="1:3" ht="14.25">
      <c r="A267" s="3">
        <v>267</v>
      </c>
      <c r="B267" s="3" t="s">
        <v>345</v>
      </c>
      <c r="C267" s="3" t="s">
        <v>60</v>
      </c>
    </row>
    <row r="268" spans="1:3" ht="14.25">
      <c r="A268" s="3">
        <v>268</v>
      </c>
      <c r="B268" s="3" t="s">
        <v>346</v>
      </c>
      <c r="C268" s="3" t="s">
        <v>134</v>
      </c>
    </row>
    <row r="269" spans="1:3" ht="14.25">
      <c r="A269" s="3">
        <v>269</v>
      </c>
      <c r="B269" s="3" t="s">
        <v>347</v>
      </c>
      <c r="C269" s="3" t="s">
        <v>64</v>
      </c>
    </row>
    <row r="270" spans="1:3" ht="14.25">
      <c r="A270" s="3">
        <v>270</v>
      </c>
      <c r="B270" s="3" t="s">
        <v>348</v>
      </c>
      <c r="C270" s="3" t="s">
        <v>60</v>
      </c>
    </row>
    <row r="271" spans="1:3" ht="14.25">
      <c r="A271" s="3">
        <v>271</v>
      </c>
      <c r="B271" s="3" t="s">
        <v>349</v>
      </c>
      <c r="C271" s="3" t="s">
        <v>224</v>
      </c>
    </row>
    <row r="272" spans="1:3" ht="14.25">
      <c r="A272" s="3">
        <v>272</v>
      </c>
      <c r="B272" s="3" t="s">
        <v>350</v>
      </c>
      <c r="C272" s="3" t="s">
        <v>73</v>
      </c>
    </row>
    <row r="273" spans="1:3" ht="14.25">
      <c r="A273" s="3">
        <v>273</v>
      </c>
      <c r="B273" s="3" t="s">
        <v>351</v>
      </c>
      <c r="C273" s="3" t="s">
        <v>6</v>
      </c>
    </row>
    <row r="274" spans="1:3" ht="14.25">
      <c r="A274" s="3">
        <v>274</v>
      </c>
      <c r="B274" s="3" t="s">
        <v>352</v>
      </c>
      <c r="C274" s="3" t="s">
        <v>134</v>
      </c>
    </row>
    <row r="275" spans="1:3" ht="14.25">
      <c r="A275" s="3">
        <v>275</v>
      </c>
      <c r="B275" s="3" t="s">
        <v>353</v>
      </c>
      <c r="C275" s="3" t="s">
        <v>27</v>
      </c>
    </row>
    <row r="276" spans="1:3" ht="14.25">
      <c r="A276" s="3">
        <v>276</v>
      </c>
      <c r="B276" s="3" t="s">
        <v>354</v>
      </c>
      <c r="C276" s="3" t="s">
        <v>355</v>
      </c>
    </row>
    <row r="277" spans="1:3" ht="14.25">
      <c r="A277" s="3">
        <v>277</v>
      </c>
      <c r="B277" s="3" t="s">
        <v>356</v>
      </c>
      <c r="C277" s="3" t="s">
        <v>50</v>
      </c>
    </row>
    <row r="278" spans="1:3" ht="14.25">
      <c r="A278" s="3">
        <v>278</v>
      </c>
      <c r="B278" s="3" t="s">
        <v>357</v>
      </c>
      <c r="C278" s="3" t="s">
        <v>42</v>
      </c>
    </row>
    <row r="279" spans="1:3" ht="14.25">
      <c r="A279" s="3">
        <v>279</v>
      </c>
      <c r="B279" s="3" t="s">
        <v>358</v>
      </c>
      <c r="C279" s="3" t="s">
        <v>359</v>
      </c>
    </row>
    <row r="280" spans="1:3" ht="14.25">
      <c r="A280" s="3">
        <v>280</v>
      </c>
      <c r="B280" s="3" t="s">
        <v>360</v>
      </c>
      <c r="C280" s="3" t="s">
        <v>46</v>
      </c>
    </row>
    <row r="281" spans="1:3" ht="14.25">
      <c r="A281" s="3">
        <v>281</v>
      </c>
      <c r="B281" s="3" t="s">
        <v>361</v>
      </c>
      <c r="C281" s="3" t="s">
        <v>12</v>
      </c>
    </row>
    <row r="282" spans="1:3" ht="14.25">
      <c r="A282" s="3">
        <v>282</v>
      </c>
      <c r="B282" s="3" t="s">
        <v>362</v>
      </c>
      <c r="C282" s="3" t="s">
        <v>6</v>
      </c>
    </row>
    <row r="283" spans="1:3" ht="14.25">
      <c r="A283" s="3">
        <v>283</v>
      </c>
      <c r="B283" s="3" t="s">
        <v>363</v>
      </c>
      <c r="C283" s="3" t="s">
        <v>168</v>
      </c>
    </row>
    <row r="284" spans="1:3" ht="14.25">
      <c r="A284" s="3">
        <v>284</v>
      </c>
      <c r="B284" s="3" t="s">
        <v>364</v>
      </c>
      <c r="C284" s="3" t="s">
        <v>14</v>
      </c>
    </row>
    <row r="285" spans="1:3" ht="14.25">
      <c r="A285" s="3">
        <v>285</v>
      </c>
      <c r="B285" s="3" t="s">
        <v>365</v>
      </c>
      <c r="C285" s="3" t="s">
        <v>6</v>
      </c>
    </row>
    <row r="286" spans="1:3" ht="14.25">
      <c r="A286" s="3">
        <v>286</v>
      </c>
      <c r="B286" s="3" t="s">
        <v>366</v>
      </c>
      <c r="C286" s="3" t="s">
        <v>367</v>
      </c>
    </row>
    <row r="287" spans="1:3" ht="14.25">
      <c r="A287" s="3">
        <v>287</v>
      </c>
      <c r="B287" s="3" t="s">
        <v>368</v>
      </c>
      <c r="C287" s="3" t="s">
        <v>369</v>
      </c>
    </row>
    <row r="288" spans="1:3" ht="14.25">
      <c r="A288" s="3">
        <v>288</v>
      </c>
      <c r="B288" s="3" t="s">
        <v>370</v>
      </c>
      <c r="C288" s="3" t="s">
        <v>44</v>
      </c>
    </row>
    <row r="289" spans="1:3" ht="14.25">
      <c r="A289" s="3">
        <v>289</v>
      </c>
      <c r="B289" s="3" t="s">
        <v>371</v>
      </c>
      <c r="C289" s="3" t="s">
        <v>372</v>
      </c>
    </row>
    <row r="290" spans="1:3" ht="14.25">
      <c r="A290" s="3">
        <v>290</v>
      </c>
      <c r="B290" s="3" t="s">
        <v>373</v>
      </c>
      <c r="C290" s="3" t="s">
        <v>46</v>
      </c>
    </row>
    <row r="291" spans="1:3" ht="14.25">
      <c r="A291" s="3">
        <v>291</v>
      </c>
      <c r="B291" s="3" t="s">
        <v>374</v>
      </c>
      <c r="C291" s="3" t="s">
        <v>73</v>
      </c>
    </row>
    <row r="292" spans="1:3" ht="14.25">
      <c r="A292" s="3">
        <v>292</v>
      </c>
      <c r="B292" s="3" t="s">
        <v>375</v>
      </c>
      <c r="C292" s="3" t="s">
        <v>140</v>
      </c>
    </row>
    <row r="293" spans="1:3" ht="14.25">
      <c r="A293" s="3">
        <v>293</v>
      </c>
      <c r="B293" s="3" t="s">
        <v>376</v>
      </c>
      <c r="C293" s="3" t="s">
        <v>134</v>
      </c>
    </row>
    <row r="294" spans="1:3" ht="14.25">
      <c r="A294" s="3">
        <v>294</v>
      </c>
      <c r="B294" s="3" t="s">
        <v>377</v>
      </c>
      <c r="C294" s="3" t="s">
        <v>6</v>
      </c>
    </row>
    <row r="295" spans="1:3" ht="14.25">
      <c r="A295" s="3">
        <v>295</v>
      </c>
      <c r="B295" s="3" t="s">
        <v>378</v>
      </c>
      <c r="C295" s="3" t="s">
        <v>46</v>
      </c>
    </row>
    <row r="296" spans="1:3" ht="14.25">
      <c r="A296" s="3">
        <v>296</v>
      </c>
      <c r="B296" s="3" t="s">
        <v>379</v>
      </c>
      <c r="C296" s="3" t="s">
        <v>6</v>
      </c>
    </row>
    <row r="297" spans="1:3" ht="14.25">
      <c r="A297" s="3">
        <v>297</v>
      </c>
      <c r="B297" s="3" t="s">
        <v>380</v>
      </c>
      <c r="C297" s="3" t="s">
        <v>85</v>
      </c>
    </row>
    <row r="298" spans="1:3" ht="14.25">
      <c r="A298" s="3">
        <v>298</v>
      </c>
      <c r="B298" s="3" t="s">
        <v>381</v>
      </c>
      <c r="C298" s="3" t="s">
        <v>48</v>
      </c>
    </row>
    <row r="299" spans="1:3" ht="14.25">
      <c r="A299" s="3">
        <v>299</v>
      </c>
      <c r="B299" s="3" t="s">
        <v>382</v>
      </c>
      <c r="C299" s="3" t="s">
        <v>46</v>
      </c>
    </row>
    <row r="300" spans="1:3" ht="14.25">
      <c r="A300" s="3">
        <v>300</v>
      </c>
      <c r="B300" s="3" t="s">
        <v>383</v>
      </c>
      <c r="C300" s="3" t="s">
        <v>73</v>
      </c>
    </row>
    <row r="301" spans="1:3" ht="14.25">
      <c r="A301" s="3">
        <v>301</v>
      </c>
      <c r="B301" s="3" t="s">
        <v>384</v>
      </c>
      <c r="C301" s="3" t="s">
        <v>385</v>
      </c>
    </row>
    <row r="302" spans="1:3" ht="14.25">
      <c r="A302" s="3">
        <v>302</v>
      </c>
      <c r="B302" s="3" t="s">
        <v>386</v>
      </c>
      <c r="C302" s="3" t="s">
        <v>326</v>
      </c>
    </row>
    <row r="303" spans="1:3" ht="14.25">
      <c r="A303" s="3">
        <v>303</v>
      </c>
      <c r="B303" s="3" t="s">
        <v>387</v>
      </c>
      <c r="C303" s="3" t="s">
        <v>388</v>
      </c>
    </row>
    <row r="304" spans="1:3" ht="14.25">
      <c r="A304" s="3">
        <v>304</v>
      </c>
      <c r="B304" s="3" t="s">
        <v>389</v>
      </c>
      <c r="C304" s="3" t="s">
        <v>42</v>
      </c>
    </row>
    <row r="305" spans="1:3" ht="14.25">
      <c r="A305" s="3">
        <v>305</v>
      </c>
      <c r="B305" s="3" t="s">
        <v>390</v>
      </c>
      <c r="C305" s="3" t="s">
        <v>46</v>
      </c>
    </row>
    <row r="306" spans="1:3" ht="14.25">
      <c r="A306" s="3">
        <v>306</v>
      </c>
      <c r="B306" s="3" t="s">
        <v>391</v>
      </c>
      <c r="C306" s="3" t="s">
        <v>46</v>
      </c>
    </row>
    <row r="307" spans="1:3" ht="14.25">
      <c r="A307" s="3">
        <v>307</v>
      </c>
      <c r="B307" s="3" t="s">
        <v>392</v>
      </c>
      <c r="C307" s="3" t="s">
        <v>46</v>
      </c>
    </row>
    <row r="308" spans="1:3" ht="14.25">
      <c r="A308" s="3">
        <v>308</v>
      </c>
      <c r="B308" s="3" t="s">
        <v>393</v>
      </c>
      <c r="C308" s="3" t="s">
        <v>153</v>
      </c>
    </row>
    <row r="309" spans="1:3" ht="14.25">
      <c r="A309" s="3">
        <v>309</v>
      </c>
      <c r="B309" s="3" t="s">
        <v>394</v>
      </c>
      <c r="C309" s="3" t="s">
        <v>395</v>
      </c>
    </row>
    <row r="310" spans="1:3" ht="14.25">
      <c r="A310" s="3">
        <v>310</v>
      </c>
      <c r="B310" s="3" t="s">
        <v>396</v>
      </c>
      <c r="C310" s="3" t="s">
        <v>142</v>
      </c>
    </row>
    <row r="311" spans="1:3" ht="14.25">
      <c r="A311" s="3">
        <v>311</v>
      </c>
      <c r="B311" s="3" t="s">
        <v>397</v>
      </c>
      <c r="C311" s="3" t="s">
        <v>10</v>
      </c>
    </row>
    <row r="312" spans="1:3" ht="14.25">
      <c r="A312" s="3">
        <v>312</v>
      </c>
      <c r="B312" s="3" t="s">
        <v>398</v>
      </c>
      <c r="C312" s="3" t="s">
        <v>6</v>
      </c>
    </row>
    <row r="313" spans="1:3" ht="14.25">
      <c r="A313" s="3">
        <v>313</v>
      </c>
      <c r="B313" s="3" t="s">
        <v>399</v>
      </c>
      <c r="C313" s="3" t="s">
        <v>12</v>
      </c>
    </row>
    <row r="314" spans="1:3" ht="14.25">
      <c r="A314" s="3">
        <v>315</v>
      </c>
      <c r="B314" s="3" t="s">
        <v>400</v>
      </c>
      <c r="C314" s="3" t="s">
        <v>401</v>
      </c>
    </row>
    <row r="315" spans="1:3" ht="14.25">
      <c r="A315" s="3">
        <v>316</v>
      </c>
      <c r="B315" s="3" t="s">
        <v>402</v>
      </c>
      <c r="C315" s="3" t="s">
        <v>403</v>
      </c>
    </row>
    <row r="316" spans="1:3" ht="14.25">
      <c r="A316" s="3">
        <v>317</v>
      </c>
      <c r="B316" s="3" t="s">
        <v>404</v>
      </c>
      <c r="C316" s="3" t="s">
        <v>112</v>
      </c>
    </row>
    <row r="317" spans="1:3" ht="14.25">
      <c r="A317" s="3">
        <v>318</v>
      </c>
      <c r="B317" s="3" t="s">
        <v>405</v>
      </c>
      <c r="C317" s="3" t="s">
        <v>73</v>
      </c>
    </row>
    <row r="318" spans="1:3" ht="14.25">
      <c r="A318" s="3">
        <v>319</v>
      </c>
      <c r="B318" s="3" t="s">
        <v>406</v>
      </c>
      <c r="C318" s="3" t="s">
        <v>6</v>
      </c>
    </row>
    <row r="319" spans="1:3" ht="14.25">
      <c r="A319" s="3">
        <v>320</v>
      </c>
      <c r="B319" s="3" t="s">
        <v>407</v>
      </c>
      <c r="C319" s="3" t="s">
        <v>60</v>
      </c>
    </row>
    <row r="320" spans="1:3" ht="14.25">
      <c r="A320" s="3">
        <v>321</v>
      </c>
      <c r="B320" s="3" t="s">
        <v>408</v>
      </c>
      <c r="C320" s="3" t="s">
        <v>62</v>
      </c>
    </row>
    <row r="321" spans="1:3" ht="14.25">
      <c r="A321" s="3">
        <v>322</v>
      </c>
      <c r="B321" s="3" t="s">
        <v>409</v>
      </c>
      <c r="C321" s="3" t="s">
        <v>60</v>
      </c>
    </row>
    <row r="322" spans="1:3" ht="14.25">
      <c r="A322" s="3">
        <v>323</v>
      </c>
      <c r="B322" s="3" t="s">
        <v>410</v>
      </c>
      <c r="C322" s="3" t="s">
        <v>85</v>
      </c>
    </row>
    <row r="323" spans="1:3" ht="14.25">
      <c r="A323" s="3">
        <v>324</v>
      </c>
      <c r="B323" s="3" t="s">
        <v>411</v>
      </c>
      <c r="C323" s="3" t="s">
        <v>224</v>
      </c>
    </row>
    <row r="324" spans="1:3" ht="14.25">
      <c r="A324" s="3">
        <v>325</v>
      </c>
      <c r="B324" s="3" t="s">
        <v>412</v>
      </c>
      <c r="C324" s="3" t="s">
        <v>44</v>
      </c>
    </row>
    <row r="325" spans="1:3" ht="14.25">
      <c r="A325" s="3">
        <v>326</v>
      </c>
      <c r="B325" s="3" t="s">
        <v>413</v>
      </c>
      <c r="C325" s="3" t="s">
        <v>76</v>
      </c>
    </row>
    <row r="326" spans="1:3" ht="14.25">
      <c r="A326" s="3">
        <v>327</v>
      </c>
      <c r="B326" s="3" t="s">
        <v>414</v>
      </c>
      <c r="C326" s="3" t="s">
        <v>12</v>
      </c>
    </row>
    <row r="327" spans="1:3" ht="14.25">
      <c r="A327" s="3">
        <v>328</v>
      </c>
      <c r="B327" s="3" t="s">
        <v>415</v>
      </c>
      <c r="C327" s="3" t="s">
        <v>112</v>
      </c>
    </row>
    <row r="328" spans="1:3" ht="14.25">
      <c r="A328" s="3">
        <v>329</v>
      </c>
      <c r="B328" s="3" t="s">
        <v>416</v>
      </c>
      <c r="C328" s="3" t="s">
        <v>417</v>
      </c>
    </row>
    <row r="329" spans="1:3" ht="14.25">
      <c r="A329" s="3">
        <v>330</v>
      </c>
      <c r="B329" s="3" t="s">
        <v>418</v>
      </c>
      <c r="C329" s="3" t="s">
        <v>6</v>
      </c>
    </row>
    <row r="330" spans="1:3" ht="14.25">
      <c r="A330" s="3">
        <v>331</v>
      </c>
      <c r="B330" s="3" t="s">
        <v>419</v>
      </c>
      <c r="C330" s="3" t="s">
        <v>277</v>
      </c>
    </row>
    <row r="331" spans="1:3" ht="14.25">
      <c r="A331" s="3">
        <v>332</v>
      </c>
      <c r="B331" s="3" t="s">
        <v>420</v>
      </c>
      <c r="C331" s="3" t="s">
        <v>27</v>
      </c>
    </row>
    <row r="332" spans="1:3" ht="14.25">
      <c r="A332" s="3">
        <v>333</v>
      </c>
      <c r="B332" s="3" t="s">
        <v>421</v>
      </c>
      <c r="C332" s="3" t="s">
        <v>422</v>
      </c>
    </row>
    <row r="333" spans="1:3" ht="14.25">
      <c r="A333" s="3">
        <v>334</v>
      </c>
      <c r="B333" s="3" t="s">
        <v>423</v>
      </c>
      <c r="C333" s="3" t="s">
        <v>64</v>
      </c>
    </row>
    <row r="334" spans="1:3" ht="14.25">
      <c r="A334" s="3">
        <v>335</v>
      </c>
      <c r="B334" s="3" t="s">
        <v>424</v>
      </c>
      <c r="C334" s="3" t="s">
        <v>425</v>
      </c>
    </row>
    <row r="335" spans="1:3" ht="14.25">
      <c r="A335" s="3">
        <v>336</v>
      </c>
      <c r="B335" s="3" t="s">
        <v>426</v>
      </c>
      <c r="C335" s="3" t="s">
        <v>73</v>
      </c>
    </row>
    <row r="336" spans="1:3" ht="14.25">
      <c r="A336" s="3">
        <v>337</v>
      </c>
      <c r="B336" s="3" t="s">
        <v>427</v>
      </c>
      <c r="C336" s="3" t="s">
        <v>27</v>
      </c>
    </row>
    <row r="337" spans="1:3" ht="14.25">
      <c r="A337" s="3">
        <v>338</v>
      </c>
      <c r="B337" s="3" t="s">
        <v>428</v>
      </c>
      <c r="C337" s="3" t="s">
        <v>73</v>
      </c>
    </row>
    <row r="338" spans="1:3" ht="14.25">
      <c r="A338" s="3">
        <v>339</v>
      </c>
      <c r="B338" s="3" t="s">
        <v>429</v>
      </c>
      <c r="C338" s="3" t="s">
        <v>359</v>
      </c>
    </row>
    <row r="339" spans="1:3" ht="14.25">
      <c r="A339" s="3">
        <v>340</v>
      </c>
      <c r="B339" s="3" t="s">
        <v>430</v>
      </c>
      <c r="C339" s="3" t="s">
        <v>431</v>
      </c>
    </row>
    <row r="340" spans="1:3" ht="14.25">
      <c r="A340" s="3">
        <v>341</v>
      </c>
      <c r="B340" s="3" t="s">
        <v>432</v>
      </c>
      <c r="C340" s="3" t="s">
        <v>39</v>
      </c>
    </row>
    <row r="341" spans="1:3" ht="14.25">
      <c r="A341" s="3">
        <v>342</v>
      </c>
      <c r="B341" s="3" t="s">
        <v>433</v>
      </c>
      <c r="C341" s="3" t="s">
        <v>46</v>
      </c>
    </row>
    <row r="342" spans="1:3" ht="14.25">
      <c r="A342" s="3">
        <v>343</v>
      </c>
      <c r="B342" s="3" t="s">
        <v>434</v>
      </c>
      <c r="C342" s="3" t="s">
        <v>42</v>
      </c>
    </row>
    <row r="343" spans="1:3" ht="14.25">
      <c r="A343" s="3">
        <v>344</v>
      </c>
      <c r="B343" s="3" t="s">
        <v>435</v>
      </c>
      <c r="C343" s="3" t="s">
        <v>6</v>
      </c>
    </row>
    <row r="344" spans="1:3" ht="14.25">
      <c r="A344" s="3">
        <v>345</v>
      </c>
      <c r="B344" s="3" t="s">
        <v>436</v>
      </c>
      <c r="C344" s="3" t="s">
        <v>422</v>
      </c>
    </row>
    <row r="345" spans="1:3" ht="14.25">
      <c r="A345" s="3">
        <v>346</v>
      </c>
      <c r="B345" s="3" t="s">
        <v>437</v>
      </c>
      <c r="C345" s="3" t="s">
        <v>134</v>
      </c>
    </row>
    <row r="346" spans="1:3" ht="14.25">
      <c r="A346" s="3">
        <v>347</v>
      </c>
      <c r="B346" s="3" t="s">
        <v>438</v>
      </c>
      <c r="C346" s="3" t="s">
        <v>12</v>
      </c>
    </row>
    <row r="347" spans="1:3" ht="14.25">
      <c r="A347" s="3">
        <v>348</v>
      </c>
      <c r="B347" s="3" t="s">
        <v>439</v>
      </c>
      <c r="C347" s="3" t="s">
        <v>440</v>
      </c>
    </row>
    <row r="348" spans="1:3" ht="14.25">
      <c r="A348" s="3">
        <v>349</v>
      </c>
      <c r="B348" s="3" t="s">
        <v>441</v>
      </c>
      <c r="C348" s="3" t="s">
        <v>60</v>
      </c>
    </row>
    <row r="349" spans="1:3" ht="14.25">
      <c r="A349" s="3">
        <v>350</v>
      </c>
      <c r="B349" s="3" t="s">
        <v>442</v>
      </c>
      <c r="C349" s="3" t="s">
        <v>64</v>
      </c>
    </row>
    <row r="350" spans="1:3" ht="14.25">
      <c r="A350" s="3">
        <v>351</v>
      </c>
      <c r="B350" s="3" t="s">
        <v>443</v>
      </c>
      <c r="C350" s="3" t="s">
        <v>206</v>
      </c>
    </row>
    <row r="351" spans="1:3" ht="14.25">
      <c r="A351" s="3">
        <v>352</v>
      </c>
      <c r="B351" s="3" t="s">
        <v>444</v>
      </c>
      <c r="C351" s="3" t="s">
        <v>445</v>
      </c>
    </row>
    <row r="352" spans="1:3" ht="14.25">
      <c r="A352" s="3">
        <v>353</v>
      </c>
      <c r="B352" s="3" t="s">
        <v>446</v>
      </c>
      <c r="C352" s="3" t="s">
        <v>46</v>
      </c>
    </row>
    <row r="353" spans="1:3" ht="14.25">
      <c r="A353" s="3">
        <v>354</v>
      </c>
      <c r="B353" s="3" t="s">
        <v>447</v>
      </c>
      <c r="C353" s="3" t="s">
        <v>431</v>
      </c>
    </row>
    <row r="354" spans="1:3" ht="14.25">
      <c r="A354" s="3">
        <v>355</v>
      </c>
      <c r="B354" s="3" t="s">
        <v>448</v>
      </c>
      <c r="C354" s="3" t="s">
        <v>60</v>
      </c>
    </row>
    <row r="355" spans="1:3" ht="14.25">
      <c r="A355" s="3">
        <v>356</v>
      </c>
      <c r="B355" s="3" t="s">
        <v>449</v>
      </c>
      <c r="C355" s="3" t="s">
        <v>450</v>
      </c>
    </row>
    <row r="356" spans="1:3" ht="14.25">
      <c r="A356" s="3">
        <v>357</v>
      </c>
      <c r="B356" s="3" t="s">
        <v>451</v>
      </c>
      <c r="C356" s="3" t="s">
        <v>60</v>
      </c>
    </row>
    <row r="357" spans="1:3" ht="14.25">
      <c r="A357" s="3">
        <v>358</v>
      </c>
      <c r="B357" s="3" t="s">
        <v>452</v>
      </c>
      <c r="C357" s="3" t="s">
        <v>25</v>
      </c>
    </row>
    <row r="358" spans="1:3" ht="14.25">
      <c r="A358" s="3">
        <v>359</v>
      </c>
      <c r="B358" s="3" t="s">
        <v>453</v>
      </c>
      <c r="C358" s="3" t="s">
        <v>44</v>
      </c>
    </row>
    <row r="359" spans="1:3" ht="14.25">
      <c r="A359" s="3">
        <v>360</v>
      </c>
      <c r="B359" s="3" t="s">
        <v>454</v>
      </c>
      <c r="C359" s="3" t="s">
        <v>44</v>
      </c>
    </row>
    <row r="360" spans="1:3" ht="14.25">
      <c r="A360" s="3">
        <v>361</v>
      </c>
      <c r="B360" s="3" t="s">
        <v>455</v>
      </c>
      <c r="C360" s="3" t="s">
        <v>456</v>
      </c>
    </row>
    <row r="361" spans="1:3" ht="14.25">
      <c r="A361" s="3">
        <v>362</v>
      </c>
      <c r="B361" s="3" t="s">
        <v>457</v>
      </c>
      <c r="C361" s="3" t="s">
        <v>210</v>
      </c>
    </row>
    <row r="362" spans="1:3" ht="14.25">
      <c r="A362" s="3">
        <v>363</v>
      </c>
      <c r="B362" s="3" t="s">
        <v>458</v>
      </c>
      <c r="C362" s="3" t="s">
        <v>64</v>
      </c>
    </row>
    <row r="363" spans="1:3" ht="14.25">
      <c r="A363" s="3">
        <v>364</v>
      </c>
      <c r="B363" s="3" t="s">
        <v>459</v>
      </c>
      <c r="C363" s="3" t="s">
        <v>64</v>
      </c>
    </row>
    <row r="364" spans="1:3" ht="14.25">
      <c r="A364" s="3">
        <v>365</v>
      </c>
      <c r="B364" s="3" t="s">
        <v>460</v>
      </c>
      <c r="C364" s="3" t="s">
        <v>44</v>
      </c>
    </row>
    <row r="365" spans="1:3" ht="14.25">
      <c r="A365" s="3">
        <v>366</v>
      </c>
      <c r="B365" s="3" t="s">
        <v>461</v>
      </c>
      <c r="C365" s="3" t="s">
        <v>355</v>
      </c>
    </row>
    <row r="366" spans="1:3" ht="14.25">
      <c r="A366" s="3">
        <v>367</v>
      </c>
      <c r="B366" s="3" t="s">
        <v>462</v>
      </c>
      <c r="C366" s="3" t="s">
        <v>153</v>
      </c>
    </row>
    <row r="367" spans="1:3" ht="14.25">
      <c r="A367" s="3">
        <v>368</v>
      </c>
      <c r="B367" s="3" t="s">
        <v>463</v>
      </c>
      <c r="C367" s="3" t="s">
        <v>85</v>
      </c>
    </row>
    <row r="368" spans="1:3" ht="14.25">
      <c r="A368" s="3">
        <v>369</v>
      </c>
      <c r="B368" s="3" t="s">
        <v>464</v>
      </c>
      <c r="C368" s="3" t="s">
        <v>465</v>
      </c>
    </row>
    <row r="369" spans="1:3" ht="14.25">
      <c r="A369" s="3">
        <v>370</v>
      </c>
      <c r="B369" s="3" t="s">
        <v>466</v>
      </c>
      <c r="C369" s="3" t="s">
        <v>64</v>
      </c>
    </row>
    <row r="370" spans="1:3" ht="14.25">
      <c r="A370" s="3">
        <v>371</v>
      </c>
      <c r="B370" s="3" t="s">
        <v>467</v>
      </c>
      <c r="C370" s="3" t="s">
        <v>190</v>
      </c>
    </row>
    <row r="371" spans="1:3" ht="14.25">
      <c r="A371" s="3">
        <v>372</v>
      </c>
      <c r="B371" s="3" t="s">
        <v>468</v>
      </c>
      <c r="C371" s="3" t="s">
        <v>54</v>
      </c>
    </row>
    <row r="372" spans="1:3" ht="14.25">
      <c r="A372" s="3">
        <v>373</v>
      </c>
      <c r="B372" s="3" t="s">
        <v>469</v>
      </c>
      <c r="C372" s="3" t="s">
        <v>134</v>
      </c>
    </row>
    <row r="373" spans="1:3" ht="14.25">
      <c r="A373" s="3">
        <v>374</v>
      </c>
      <c r="B373" s="3" t="s">
        <v>470</v>
      </c>
      <c r="C373" s="3" t="s">
        <v>367</v>
      </c>
    </row>
    <row r="374" spans="1:3" ht="14.25">
      <c r="A374" s="3">
        <v>375</v>
      </c>
      <c r="B374" s="3" t="s">
        <v>471</v>
      </c>
      <c r="C374" s="3" t="s">
        <v>198</v>
      </c>
    </row>
    <row r="375" spans="1:3" ht="14.25">
      <c r="A375" s="3">
        <v>376</v>
      </c>
      <c r="B375" s="3" t="s">
        <v>472</v>
      </c>
      <c r="C375" s="3" t="s">
        <v>19</v>
      </c>
    </row>
    <row r="376" spans="1:3" ht="14.25">
      <c r="A376" s="3">
        <v>377</v>
      </c>
      <c r="B376" s="3" t="s">
        <v>473</v>
      </c>
      <c r="C376" s="3" t="s">
        <v>60</v>
      </c>
    </row>
    <row r="377" spans="1:3" ht="14.25">
      <c r="A377" s="3">
        <v>378</v>
      </c>
      <c r="B377" s="3" t="s">
        <v>474</v>
      </c>
      <c r="C377" s="3" t="s">
        <v>6</v>
      </c>
    </row>
    <row r="378" spans="1:3" ht="14.25">
      <c r="A378" s="3">
        <v>379</v>
      </c>
      <c r="B378" s="3" t="s">
        <v>475</v>
      </c>
      <c r="C378" s="3" t="s">
        <v>385</v>
      </c>
    </row>
    <row r="379" spans="1:3" ht="14.25">
      <c r="A379" s="3">
        <v>380</v>
      </c>
      <c r="B379" s="3" t="s">
        <v>476</v>
      </c>
      <c r="C379" s="3" t="s">
        <v>46</v>
      </c>
    </row>
    <row r="380" spans="1:3" ht="14.25">
      <c r="A380" s="3">
        <v>381</v>
      </c>
      <c r="B380" s="3" t="s">
        <v>477</v>
      </c>
      <c r="C380" s="3" t="s">
        <v>48</v>
      </c>
    </row>
    <row r="381" spans="1:3" ht="14.25">
      <c r="A381" s="3">
        <v>382</v>
      </c>
      <c r="B381" s="3" t="s">
        <v>478</v>
      </c>
      <c r="C381" s="3" t="s">
        <v>46</v>
      </c>
    </row>
    <row r="382" spans="1:3" ht="14.25">
      <c r="A382" s="3">
        <v>383</v>
      </c>
      <c r="B382" s="3" t="s">
        <v>479</v>
      </c>
      <c r="C382" s="3" t="s">
        <v>44</v>
      </c>
    </row>
    <row r="383" spans="1:3" ht="14.25">
      <c r="A383" s="3">
        <v>384</v>
      </c>
      <c r="B383" s="3" t="s">
        <v>480</v>
      </c>
      <c r="C383" s="3" t="s">
        <v>6</v>
      </c>
    </row>
    <row r="384" spans="1:3" ht="14.25">
      <c r="A384" s="3">
        <v>385</v>
      </c>
      <c r="B384" s="3" t="s">
        <v>481</v>
      </c>
      <c r="C384" s="3" t="s">
        <v>64</v>
      </c>
    </row>
    <row r="385" spans="1:3" ht="14.25">
      <c r="A385" s="3">
        <v>386</v>
      </c>
      <c r="B385" s="3" t="s">
        <v>482</v>
      </c>
      <c r="C385" s="3" t="s">
        <v>245</v>
      </c>
    </row>
    <row r="386" spans="1:3" ht="14.25">
      <c r="A386" s="3">
        <v>387</v>
      </c>
      <c r="B386" s="3" t="s">
        <v>483</v>
      </c>
      <c r="C386" s="3" t="s">
        <v>44</v>
      </c>
    </row>
    <row r="387" spans="1:3" ht="14.25">
      <c r="A387" s="3">
        <v>388</v>
      </c>
      <c r="B387" s="3" t="s">
        <v>484</v>
      </c>
      <c r="C387" s="3" t="s">
        <v>46</v>
      </c>
    </row>
    <row r="388" spans="1:3" ht="14.25">
      <c r="A388" s="3">
        <v>389</v>
      </c>
      <c r="B388" s="3" t="s">
        <v>485</v>
      </c>
      <c r="C388" s="3" t="s">
        <v>172</v>
      </c>
    </row>
    <row r="389" spans="1:3" ht="14.25">
      <c r="A389" s="3">
        <v>390</v>
      </c>
      <c r="B389" s="3" t="s">
        <v>486</v>
      </c>
      <c r="C389" s="3" t="s">
        <v>487</v>
      </c>
    </row>
    <row r="390" spans="1:3" ht="14.25">
      <c r="A390" s="3">
        <v>391</v>
      </c>
      <c r="B390" s="3" t="s">
        <v>488</v>
      </c>
      <c r="C390" s="3" t="s">
        <v>224</v>
      </c>
    </row>
    <row r="391" spans="1:3" ht="14.25">
      <c r="A391" s="3">
        <v>392</v>
      </c>
      <c r="B391" s="3" t="s">
        <v>489</v>
      </c>
      <c r="C391" s="3" t="s">
        <v>6</v>
      </c>
    </row>
    <row r="392" spans="1:3" ht="14.25">
      <c r="A392" s="3">
        <v>393</v>
      </c>
      <c r="B392" s="3" t="s">
        <v>490</v>
      </c>
      <c r="C392" s="3" t="s">
        <v>465</v>
      </c>
    </row>
    <row r="393" spans="1:3" ht="14.25">
      <c r="A393" s="3">
        <v>394</v>
      </c>
      <c r="B393" s="3" t="s">
        <v>491</v>
      </c>
      <c r="C393" s="3" t="s">
        <v>50</v>
      </c>
    </row>
    <row r="394" spans="1:3" ht="14.25">
      <c r="A394" s="3">
        <v>395</v>
      </c>
      <c r="B394" s="3" t="s">
        <v>492</v>
      </c>
      <c r="C394" s="3" t="s">
        <v>493</v>
      </c>
    </row>
    <row r="395" spans="1:3" ht="14.25">
      <c r="A395" s="3">
        <v>396</v>
      </c>
      <c r="B395" s="3" t="s">
        <v>494</v>
      </c>
      <c r="C395" s="3" t="s">
        <v>134</v>
      </c>
    </row>
    <row r="396" spans="1:3" ht="14.25">
      <c r="A396" s="3">
        <v>397</v>
      </c>
      <c r="B396" s="3" t="s">
        <v>495</v>
      </c>
      <c r="C396" s="3" t="s">
        <v>25</v>
      </c>
    </row>
    <row r="397" spans="1:3" ht="14.25">
      <c r="A397" s="3">
        <v>398</v>
      </c>
      <c r="B397" s="3" t="s">
        <v>496</v>
      </c>
      <c r="C397" s="3" t="s">
        <v>64</v>
      </c>
    </row>
    <row r="398" spans="1:3" ht="14.25">
      <c r="A398" s="3">
        <v>399</v>
      </c>
      <c r="B398" s="3" t="s">
        <v>497</v>
      </c>
      <c r="C398" s="3" t="s">
        <v>293</v>
      </c>
    </row>
    <row r="399" spans="1:3" ht="14.25">
      <c r="A399" s="3">
        <v>400</v>
      </c>
      <c r="B399" s="3" t="s">
        <v>498</v>
      </c>
      <c r="C399" s="3" t="s">
        <v>25</v>
      </c>
    </row>
    <row r="400" spans="1:3" ht="14.25">
      <c r="A400" s="3">
        <v>401</v>
      </c>
      <c r="B400" s="3" t="s">
        <v>499</v>
      </c>
      <c r="C400" s="3" t="s">
        <v>73</v>
      </c>
    </row>
    <row r="401" spans="1:3" ht="14.25">
      <c r="A401" s="3">
        <v>402</v>
      </c>
      <c r="B401" s="3" t="s">
        <v>500</v>
      </c>
      <c r="C401" s="3" t="s">
        <v>37</v>
      </c>
    </row>
    <row r="402" spans="1:3" ht="14.25">
      <c r="A402" s="3">
        <v>403</v>
      </c>
      <c r="B402" s="3" t="s">
        <v>501</v>
      </c>
      <c r="C402" s="3" t="s">
        <v>502</v>
      </c>
    </row>
    <row r="403" spans="1:3" ht="14.25">
      <c r="A403" s="3">
        <v>404</v>
      </c>
      <c r="B403" s="3" t="s">
        <v>503</v>
      </c>
      <c r="C403" s="3" t="s">
        <v>85</v>
      </c>
    </row>
    <row r="404" spans="1:3" ht="14.25">
      <c r="A404" s="3">
        <v>405</v>
      </c>
      <c r="B404" s="3" t="s">
        <v>504</v>
      </c>
      <c r="C404" s="3" t="s">
        <v>60</v>
      </c>
    </row>
    <row r="405" spans="1:3" ht="14.25">
      <c r="A405" s="3">
        <v>406</v>
      </c>
      <c r="B405" s="3" t="s">
        <v>505</v>
      </c>
      <c r="C405" s="3" t="s">
        <v>44</v>
      </c>
    </row>
    <row r="406" spans="1:3" ht="14.25">
      <c r="A406" s="3">
        <v>407</v>
      </c>
      <c r="B406" s="3" t="s">
        <v>506</v>
      </c>
      <c r="C406" s="3" t="s">
        <v>6</v>
      </c>
    </row>
    <row r="407" spans="1:3" ht="14.25">
      <c r="A407" s="3">
        <v>408</v>
      </c>
      <c r="B407" s="3" t="s">
        <v>507</v>
      </c>
      <c r="C407" s="3" t="s">
        <v>64</v>
      </c>
    </row>
    <row r="408" spans="1:3" ht="14.25">
      <c r="A408" s="3">
        <v>409</v>
      </c>
      <c r="B408" s="3" t="s">
        <v>508</v>
      </c>
      <c r="C408" s="3" t="s">
        <v>64</v>
      </c>
    </row>
    <row r="409" spans="1:3" ht="14.25">
      <c r="A409" s="3">
        <v>410</v>
      </c>
      <c r="B409" s="3" t="s">
        <v>509</v>
      </c>
      <c r="C409" s="3" t="s">
        <v>54</v>
      </c>
    </row>
    <row r="410" spans="1:3" ht="14.25">
      <c r="A410" s="3">
        <v>411</v>
      </c>
      <c r="B410" s="3" t="s">
        <v>510</v>
      </c>
      <c r="C410" s="3" t="s">
        <v>153</v>
      </c>
    </row>
    <row r="411" spans="1:3" ht="14.25">
      <c r="A411" s="3">
        <v>412</v>
      </c>
      <c r="B411" s="3" t="s">
        <v>511</v>
      </c>
      <c r="C411" s="3" t="s">
        <v>73</v>
      </c>
    </row>
    <row r="412" spans="1:3" ht="14.25">
      <c r="A412" s="3">
        <v>413</v>
      </c>
      <c r="B412" s="3" t="s">
        <v>512</v>
      </c>
      <c r="C412" s="3" t="s">
        <v>44</v>
      </c>
    </row>
    <row r="413" spans="1:3" ht="14.25">
      <c r="A413" s="3">
        <v>414</v>
      </c>
      <c r="B413" s="3" t="s">
        <v>513</v>
      </c>
      <c r="C413" s="3" t="s">
        <v>6</v>
      </c>
    </row>
    <row r="414" spans="1:3" ht="14.25">
      <c r="A414" s="3">
        <v>415</v>
      </c>
      <c r="B414" s="3" t="s">
        <v>514</v>
      </c>
      <c r="C414" s="3" t="s">
        <v>6</v>
      </c>
    </row>
    <row r="415" spans="1:3" ht="14.25">
      <c r="A415" s="3">
        <v>416</v>
      </c>
      <c r="B415" s="3" t="s">
        <v>515</v>
      </c>
      <c r="C415" s="3" t="s">
        <v>46</v>
      </c>
    </row>
    <row r="416" spans="1:3" ht="14.25">
      <c r="A416" s="3">
        <v>417</v>
      </c>
      <c r="B416" s="3" t="s">
        <v>516</v>
      </c>
      <c r="C416" s="3" t="s">
        <v>46</v>
      </c>
    </row>
    <row r="417" spans="1:3" ht="14.25">
      <c r="A417" s="3">
        <v>418</v>
      </c>
      <c r="B417" s="3" t="s">
        <v>517</v>
      </c>
      <c r="C417" s="3" t="s">
        <v>502</v>
      </c>
    </row>
    <row r="418" spans="1:3" ht="14.25">
      <c r="A418" s="3">
        <v>419</v>
      </c>
      <c r="B418" s="3" t="s">
        <v>518</v>
      </c>
      <c r="C418" s="3" t="s">
        <v>142</v>
      </c>
    </row>
    <row r="419" spans="1:3" ht="14.25">
      <c r="A419" s="3">
        <v>420</v>
      </c>
      <c r="B419" s="3" t="s">
        <v>519</v>
      </c>
      <c r="C419" s="3" t="s">
        <v>520</v>
      </c>
    </row>
    <row r="420" spans="1:3" ht="14.25">
      <c r="A420" s="3">
        <v>421</v>
      </c>
      <c r="B420" s="3" t="s">
        <v>521</v>
      </c>
      <c r="C420" s="3" t="s">
        <v>6</v>
      </c>
    </row>
    <row r="421" spans="1:3" ht="14.25">
      <c r="A421" s="3">
        <v>423</v>
      </c>
      <c r="B421" s="3" t="s">
        <v>522</v>
      </c>
      <c r="C421" s="3" t="s">
        <v>6</v>
      </c>
    </row>
    <row r="422" spans="1:3" ht="14.25">
      <c r="A422" s="3">
        <v>424</v>
      </c>
      <c r="B422" s="3" t="s">
        <v>523</v>
      </c>
      <c r="C422" s="3" t="s">
        <v>524</v>
      </c>
    </row>
    <row r="423" spans="1:3" ht="14.25">
      <c r="A423" s="3">
        <v>426</v>
      </c>
      <c r="B423" s="3" t="s">
        <v>525</v>
      </c>
      <c r="C423" s="3" t="s">
        <v>27</v>
      </c>
    </row>
    <row r="424" spans="1:3" ht="14.25">
      <c r="A424" s="3">
        <v>427</v>
      </c>
      <c r="B424" s="3" t="s">
        <v>526</v>
      </c>
      <c r="C424" s="3" t="s">
        <v>527</v>
      </c>
    </row>
    <row r="425" spans="1:3" ht="14.25">
      <c r="A425" s="3">
        <v>430</v>
      </c>
      <c r="B425" s="3" t="s">
        <v>528</v>
      </c>
      <c r="C425" s="3" t="s">
        <v>134</v>
      </c>
    </row>
    <row r="426" spans="1:3" ht="14.25">
      <c r="A426" s="3">
        <v>431</v>
      </c>
      <c r="B426" s="3" t="s">
        <v>529</v>
      </c>
      <c r="C426" s="3" t="s">
        <v>530</v>
      </c>
    </row>
    <row r="427" spans="1:3" ht="14.25">
      <c r="A427" s="3">
        <v>432</v>
      </c>
      <c r="B427" s="3" t="s">
        <v>531</v>
      </c>
      <c r="C427" s="3" t="s">
        <v>64</v>
      </c>
    </row>
    <row r="428" spans="1:3" ht="14.25">
      <c r="A428" s="3">
        <v>433</v>
      </c>
      <c r="B428" s="3" t="s">
        <v>532</v>
      </c>
      <c r="C428" s="3" t="s">
        <v>46</v>
      </c>
    </row>
    <row r="429" spans="1:3" ht="14.25">
      <c r="A429" s="3">
        <v>434</v>
      </c>
      <c r="B429" s="3" t="s">
        <v>533</v>
      </c>
      <c r="C429" s="3" t="s">
        <v>172</v>
      </c>
    </row>
    <row r="430" spans="1:3" ht="14.25">
      <c r="A430" s="3">
        <v>435</v>
      </c>
      <c r="B430" s="3" t="s">
        <v>534</v>
      </c>
      <c r="C430" s="3" t="s">
        <v>535</v>
      </c>
    </row>
    <row r="431" spans="1:3" ht="14.25">
      <c r="A431" s="3">
        <v>436</v>
      </c>
      <c r="B431" s="3" t="s">
        <v>536</v>
      </c>
      <c r="C431" s="3" t="s">
        <v>64</v>
      </c>
    </row>
    <row r="432" spans="1:3" ht="14.25">
      <c r="A432" s="3">
        <v>437</v>
      </c>
      <c r="B432" s="3" t="s">
        <v>537</v>
      </c>
      <c r="C432" s="3" t="s">
        <v>538</v>
      </c>
    </row>
    <row r="433" spans="1:3" ht="14.25">
      <c r="A433" s="3">
        <v>438</v>
      </c>
      <c r="B433" s="3" t="s">
        <v>539</v>
      </c>
      <c r="C433" s="3" t="s">
        <v>73</v>
      </c>
    </row>
    <row r="434" spans="1:3" ht="14.25">
      <c r="A434" s="3">
        <v>439</v>
      </c>
      <c r="B434" s="3" t="s">
        <v>540</v>
      </c>
      <c r="C434" s="3" t="s">
        <v>12</v>
      </c>
    </row>
    <row r="435" spans="1:3" ht="14.25">
      <c r="A435" s="3">
        <v>440</v>
      </c>
      <c r="B435" s="3" t="s">
        <v>541</v>
      </c>
      <c r="C435" s="3" t="s">
        <v>6</v>
      </c>
    </row>
    <row r="436" spans="1:3" ht="14.25">
      <c r="A436" s="3">
        <v>441</v>
      </c>
      <c r="B436" s="3" t="s">
        <v>542</v>
      </c>
      <c r="C436" s="3" t="s">
        <v>6</v>
      </c>
    </row>
    <row r="437" spans="1:3" ht="14.25">
      <c r="A437" s="3">
        <v>444</v>
      </c>
      <c r="B437" s="3" t="s">
        <v>543</v>
      </c>
      <c r="C437" s="3" t="s">
        <v>73</v>
      </c>
    </row>
    <row r="438" spans="1:3" ht="14.25">
      <c r="A438" s="3">
        <v>445</v>
      </c>
      <c r="B438" s="3" t="s">
        <v>544</v>
      </c>
      <c r="C438" s="3" t="s">
        <v>306</v>
      </c>
    </row>
    <row r="439" spans="1:3" ht="14.25">
      <c r="A439" s="3">
        <v>446</v>
      </c>
      <c r="B439" s="3" t="s">
        <v>545</v>
      </c>
      <c r="C439" s="3" t="s">
        <v>60</v>
      </c>
    </row>
    <row r="440" spans="1:3" ht="14.25">
      <c r="A440" s="3">
        <v>447</v>
      </c>
      <c r="B440" s="3" t="s">
        <v>546</v>
      </c>
      <c r="C440" s="3" t="s">
        <v>73</v>
      </c>
    </row>
    <row r="441" spans="1:3" ht="14.25">
      <c r="A441" s="3">
        <v>449</v>
      </c>
      <c r="B441" s="3" t="s">
        <v>547</v>
      </c>
      <c r="C441" s="3" t="s">
        <v>548</v>
      </c>
    </row>
    <row r="442" spans="1:3" ht="14.25">
      <c r="A442" s="3">
        <v>452</v>
      </c>
      <c r="B442" s="3" t="s">
        <v>549</v>
      </c>
      <c r="C442" s="3" t="s">
        <v>550</v>
      </c>
    </row>
    <row r="443" spans="1:3" ht="14.25">
      <c r="A443" s="3">
        <v>453</v>
      </c>
      <c r="B443" s="3" t="s">
        <v>551</v>
      </c>
      <c r="C443" s="3" t="s">
        <v>552</v>
      </c>
    </row>
    <row r="444" spans="1:3" ht="14.25">
      <c r="A444" s="3">
        <v>456</v>
      </c>
      <c r="B444" s="3" t="s">
        <v>553</v>
      </c>
      <c r="C444" s="3" t="s">
        <v>538</v>
      </c>
    </row>
    <row r="445" spans="1:3" ht="14.25">
      <c r="A445" s="3">
        <v>457</v>
      </c>
      <c r="B445" s="3" t="s">
        <v>554</v>
      </c>
      <c r="C445" s="3" t="s">
        <v>6</v>
      </c>
    </row>
    <row r="446" spans="1:3" ht="14.25">
      <c r="A446" s="3">
        <v>458</v>
      </c>
      <c r="B446" s="3" t="s">
        <v>555</v>
      </c>
      <c r="C446" s="3" t="s">
        <v>73</v>
      </c>
    </row>
    <row r="447" spans="1:3" ht="14.25">
      <c r="A447" s="3">
        <v>459</v>
      </c>
      <c r="B447" s="3" t="s">
        <v>556</v>
      </c>
      <c r="C447" s="3" t="s">
        <v>25</v>
      </c>
    </row>
    <row r="448" spans="1:3" ht="14.25">
      <c r="A448" s="3">
        <v>460</v>
      </c>
      <c r="B448" s="3" t="s">
        <v>557</v>
      </c>
      <c r="C448" s="3" t="s">
        <v>445</v>
      </c>
    </row>
    <row r="449" spans="1:3" ht="14.25">
      <c r="A449" s="3">
        <v>461</v>
      </c>
      <c r="B449" s="3" t="s">
        <v>558</v>
      </c>
      <c r="C449" s="3" t="s">
        <v>559</v>
      </c>
    </row>
    <row r="450" spans="1:3" ht="14.25">
      <c r="A450" s="3">
        <v>463</v>
      </c>
      <c r="B450" s="3" t="s">
        <v>560</v>
      </c>
      <c r="C450" s="3" t="s">
        <v>42</v>
      </c>
    </row>
    <row r="451" spans="1:3" ht="14.25">
      <c r="A451" s="3">
        <v>465</v>
      </c>
      <c r="B451" s="3" t="s">
        <v>561</v>
      </c>
      <c r="C451" s="3" t="s">
        <v>44</v>
      </c>
    </row>
    <row r="452" spans="1:3" ht="14.25">
      <c r="A452" s="3">
        <v>466</v>
      </c>
      <c r="B452" s="3" t="s">
        <v>562</v>
      </c>
      <c r="C452" s="3" t="s">
        <v>46</v>
      </c>
    </row>
    <row r="453" spans="1:3" ht="14.25">
      <c r="A453" s="3">
        <v>467</v>
      </c>
      <c r="B453" s="3" t="s">
        <v>563</v>
      </c>
      <c r="C453" s="3" t="s">
        <v>60</v>
      </c>
    </row>
    <row r="454" spans="1:3" ht="14.25">
      <c r="A454" s="3">
        <v>469</v>
      </c>
      <c r="B454" s="3" t="s">
        <v>564</v>
      </c>
      <c r="C454" s="3" t="s">
        <v>60</v>
      </c>
    </row>
    <row r="455" spans="1:3" ht="14.25">
      <c r="A455" s="3">
        <v>470</v>
      </c>
      <c r="B455" s="3" t="s">
        <v>565</v>
      </c>
      <c r="C455" s="3" t="s">
        <v>12</v>
      </c>
    </row>
    <row r="456" spans="1:3" ht="14.25">
      <c r="A456" s="3">
        <v>471</v>
      </c>
      <c r="B456" s="3" t="s">
        <v>566</v>
      </c>
      <c r="C456" s="3" t="s">
        <v>6</v>
      </c>
    </row>
    <row r="457" spans="1:3" ht="14.25">
      <c r="A457" s="3">
        <v>472</v>
      </c>
      <c r="B457" s="3" t="s">
        <v>567</v>
      </c>
      <c r="C457" s="3" t="s">
        <v>85</v>
      </c>
    </row>
    <row r="458" spans="1:3" ht="14.25">
      <c r="A458" s="3">
        <v>473</v>
      </c>
      <c r="B458" s="3" t="s">
        <v>568</v>
      </c>
      <c r="C458" s="3" t="s">
        <v>6</v>
      </c>
    </row>
    <row r="459" spans="1:3" ht="14.25">
      <c r="A459" s="3">
        <v>475</v>
      </c>
      <c r="B459" s="3" t="s">
        <v>569</v>
      </c>
      <c r="C459" s="3" t="s">
        <v>64</v>
      </c>
    </row>
    <row r="460" spans="1:3" ht="14.25">
      <c r="A460" s="3">
        <v>476</v>
      </c>
      <c r="B460" s="3" t="s">
        <v>570</v>
      </c>
      <c r="C460" s="3" t="s">
        <v>134</v>
      </c>
    </row>
    <row r="461" spans="1:3" ht="14.25">
      <c r="A461" s="3">
        <v>477</v>
      </c>
      <c r="B461" s="3" t="s">
        <v>571</v>
      </c>
      <c r="C461" s="3" t="s">
        <v>60</v>
      </c>
    </row>
    <row r="462" spans="1:3" ht="14.25">
      <c r="A462" s="3">
        <v>478</v>
      </c>
      <c r="B462" s="3" t="s">
        <v>572</v>
      </c>
      <c r="C462" s="3" t="s">
        <v>12</v>
      </c>
    </row>
    <row r="463" spans="1:3" ht="14.25">
      <c r="A463" s="3">
        <v>479</v>
      </c>
      <c r="B463" s="3" t="s">
        <v>573</v>
      </c>
      <c r="C463" s="3" t="s">
        <v>140</v>
      </c>
    </row>
    <row r="464" spans="1:3" ht="14.25">
      <c r="A464" s="3">
        <v>480</v>
      </c>
      <c r="B464" s="3" t="s">
        <v>574</v>
      </c>
      <c r="C464" s="3" t="s">
        <v>293</v>
      </c>
    </row>
    <row r="465" spans="1:3" ht="14.25">
      <c r="A465" s="3">
        <v>481</v>
      </c>
      <c r="B465" s="3" t="s">
        <v>575</v>
      </c>
      <c r="C465" s="3" t="s">
        <v>559</v>
      </c>
    </row>
    <row r="466" spans="1:3" ht="14.25">
      <c r="A466" s="3">
        <v>482</v>
      </c>
      <c r="B466" s="3" t="s">
        <v>576</v>
      </c>
      <c r="C466" s="3" t="s">
        <v>85</v>
      </c>
    </row>
    <row r="467" spans="1:3" ht="14.25">
      <c r="A467" s="3">
        <v>483</v>
      </c>
      <c r="B467" s="3" t="s">
        <v>577</v>
      </c>
      <c r="C467" s="3" t="s">
        <v>6</v>
      </c>
    </row>
    <row r="468" spans="1:3" ht="14.25">
      <c r="A468" s="3">
        <v>485</v>
      </c>
      <c r="B468" s="3" t="s">
        <v>578</v>
      </c>
      <c r="C468" s="3" t="s">
        <v>177</v>
      </c>
    </row>
    <row r="469" spans="1:3" ht="14.25">
      <c r="A469" s="3">
        <v>486</v>
      </c>
      <c r="B469" s="3" t="s">
        <v>579</v>
      </c>
      <c r="C469" s="3" t="s">
        <v>54</v>
      </c>
    </row>
    <row r="470" spans="1:3" ht="14.25">
      <c r="A470" s="3">
        <v>487</v>
      </c>
      <c r="B470" s="3" t="s">
        <v>580</v>
      </c>
      <c r="C470" s="3" t="s">
        <v>64</v>
      </c>
    </row>
    <row r="471" spans="1:3" ht="14.25">
      <c r="A471" s="3">
        <v>488</v>
      </c>
      <c r="B471" s="3" t="s">
        <v>581</v>
      </c>
      <c r="C471" s="3" t="s">
        <v>6</v>
      </c>
    </row>
    <row r="472" spans="1:3" ht="14.25">
      <c r="A472" s="3">
        <v>489</v>
      </c>
      <c r="B472" s="3" t="s">
        <v>582</v>
      </c>
      <c r="C472" s="3" t="s">
        <v>417</v>
      </c>
    </row>
    <row r="473" spans="1:3" ht="14.25">
      <c r="A473" s="3">
        <v>493</v>
      </c>
      <c r="B473" s="3" t="s">
        <v>583</v>
      </c>
      <c r="C473" s="3" t="s">
        <v>73</v>
      </c>
    </row>
    <row r="474" spans="1:3" ht="14.25">
      <c r="A474" s="3">
        <v>495</v>
      </c>
      <c r="B474" s="3" t="s">
        <v>584</v>
      </c>
      <c r="C474" s="3" t="s">
        <v>85</v>
      </c>
    </row>
    <row r="475" spans="1:3" ht="14.25">
      <c r="A475" s="3">
        <v>496</v>
      </c>
      <c r="B475" s="3" t="s">
        <v>585</v>
      </c>
      <c r="C475" s="3" t="s">
        <v>142</v>
      </c>
    </row>
    <row r="476" spans="1:3" ht="14.25">
      <c r="A476" s="3">
        <v>498</v>
      </c>
      <c r="B476" s="3" t="s">
        <v>586</v>
      </c>
      <c r="C476" s="3" t="s">
        <v>73</v>
      </c>
    </row>
    <row r="477" spans="1:3" ht="14.25">
      <c r="A477" s="3">
        <v>499</v>
      </c>
      <c r="B477" s="3" t="s">
        <v>587</v>
      </c>
      <c r="C477" s="3" t="s">
        <v>27</v>
      </c>
    </row>
    <row r="478" spans="1:3" ht="14.25">
      <c r="A478" s="3">
        <v>500</v>
      </c>
      <c r="B478" s="3" t="s">
        <v>588</v>
      </c>
      <c r="C478" s="3" t="s">
        <v>12</v>
      </c>
    </row>
    <row r="479" spans="1:3" ht="14.25">
      <c r="A479" s="3">
        <v>501</v>
      </c>
      <c r="B479" s="3" t="s">
        <v>589</v>
      </c>
      <c r="C479" s="3" t="s">
        <v>112</v>
      </c>
    </row>
    <row r="480" spans="1:3" ht="14.25">
      <c r="A480" s="3">
        <v>502</v>
      </c>
      <c r="B480" s="3" t="s">
        <v>590</v>
      </c>
      <c r="C480" s="3" t="s">
        <v>73</v>
      </c>
    </row>
    <row r="481" spans="1:3" ht="14.25">
      <c r="A481" s="3">
        <v>503</v>
      </c>
      <c r="B481" s="3" t="s">
        <v>591</v>
      </c>
      <c r="C481" s="3" t="s">
        <v>6</v>
      </c>
    </row>
    <row r="482" spans="1:3" ht="14.25">
      <c r="A482" s="3">
        <v>504</v>
      </c>
      <c r="B482" s="3" t="s">
        <v>592</v>
      </c>
      <c r="C482" s="3" t="s">
        <v>203</v>
      </c>
    </row>
    <row r="483" spans="1:3" ht="14.25">
      <c r="A483" s="3">
        <v>505</v>
      </c>
      <c r="B483" s="3" t="s">
        <v>593</v>
      </c>
      <c r="C483" s="3" t="s">
        <v>6</v>
      </c>
    </row>
    <row r="484" spans="1:3" ht="14.25">
      <c r="A484" s="3">
        <v>506</v>
      </c>
      <c r="B484" s="3" t="s">
        <v>594</v>
      </c>
      <c r="C484" s="3" t="s">
        <v>19</v>
      </c>
    </row>
    <row r="485" spans="1:3" ht="14.25">
      <c r="A485" s="3">
        <v>507</v>
      </c>
      <c r="B485" s="3" t="s">
        <v>595</v>
      </c>
      <c r="C485" s="3" t="s">
        <v>44</v>
      </c>
    </row>
    <row r="486" spans="1:3" ht="14.25">
      <c r="A486" s="3">
        <v>508</v>
      </c>
      <c r="B486" s="3" t="s">
        <v>596</v>
      </c>
      <c r="C486" s="3" t="s">
        <v>62</v>
      </c>
    </row>
    <row r="487" spans="1:3" ht="14.25">
      <c r="A487" s="3">
        <v>509</v>
      </c>
      <c r="B487" s="3" t="s">
        <v>597</v>
      </c>
      <c r="C487" s="3" t="s">
        <v>73</v>
      </c>
    </row>
    <row r="488" spans="1:3" ht="14.25">
      <c r="A488" s="3">
        <v>510</v>
      </c>
      <c r="B488" s="3" t="s">
        <v>598</v>
      </c>
      <c r="C488" s="3" t="s">
        <v>257</v>
      </c>
    </row>
    <row r="489" spans="1:3" ht="14.25">
      <c r="A489" s="3">
        <v>511</v>
      </c>
      <c r="B489" s="3" t="s">
        <v>599</v>
      </c>
      <c r="C489" s="3" t="s">
        <v>44</v>
      </c>
    </row>
    <row r="490" spans="1:3" ht="14.25">
      <c r="A490" s="3">
        <v>512</v>
      </c>
      <c r="B490" s="3" t="s">
        <v>600</v>
      </c>
      <c r="C490" s="3" t="s">
        <v>601</v>
      </c>
    </row>
    <row r="491" spans="1:3" ht="14.25">
      <c r="A491" s="3">
        <v>513</v>
      </c>
      <c r="B491" s="3" t="s">
        <v>602</v>
      </c>
      <c r="C491" s="3" t="s">
        <v>46</v>
      </c>
    </row>
    <row r="492" spans="1:3" ht="14.25">
      <c r="A492" s="3">
        <v>514</v>
      </c>
      <c r="B492" s="3" t="s">
        <v>603</v>
      </c>
      <c r="C492" s="3" t="s">
        <v>6</v>
      </c>
    </row>
    <row r="493" spans="1:3" ht="14.25">
      <c r="A493" s="3">
        <v>515</v>
      </c>
      <c r="B493" s="3" t="s">
        <v>604</v>
      </c>
      <c r="C493" s="3" t="s">
        <v>64</v>
      </c>
    </row>
    <row r="494" spans="1:3" ht="14.25">
      <c r="A494" s="3">
        <v>516</v>
      </c>
      <c r="B494" s="3" t="s">
        <v>605</v>
      </c>
      <c r="C494" s="3" t="s">
        <v>208</v>
      </c>
    </row>
    <row r="495" spans="1:3" ht="14.25">
      <c r="A495" s="3">
        <v>518</v>
      </c>
      <c r="B495" s="3" t="s">
        <v>606</v>
      </c>
      <c r="C495" s="3" t="s">
        <v>6</v>
      </c>
    </row>
    <row r="496" spans="1:3" ht="14.25">
      <c r="A496" s="3">
        <v>519</v>
      </c>
      <c r="B496" s="3" t="s">
        <v>607</v>
      </c>
      <c r="C496" s="3" t="s">
        <v>14</v>
      </c>
    </row>
    <row r="497" spans="1:3" ht="14.25">
      <c r="A497" s="3">
        <v>520</v>
      </c>
      <c r="B497" s="3" t="s">
        <v>608</v>
      </c>
      <c r="C497" s="3" t="s">
        <v>6</v>
      </c>
    </row>
    <row r="498" spans="1:3" ht="14.25">
      <c r="A498" s="3">
        <v>521</v>
      </c>
      <c r="B498" s="3" t="s">
        <v>609</v>
      </c>
      <c r="C498" s="3" t="s">
        <v>60</v>
      </c>
    </row>
    <row r="499" spans="1:3" ht="14.25">
      <c r="A499" s="3">
        <v>522</v>
      </c>
      <c r="B499" s="3" t="s">
        <v>610</v>
      </c>
      <c r="C499" s="3" t="s">
        <v>134</v>
      </c>
    </row>
    <row r="500" spans="1:3" ht="14.25">
      <c r="A500" s="3">
        <v>523</v>
      </c>
      <c r="B500" s="3" t="s">
        <v>611</v>
      </c>
      <c r="C500" s="3" t="s">
        <v>431</v>
      </c>
    </row>
    <row r="501" spans="1:3" ht="14.25">
      <c r="A501" s="3">
        <v>525</v>
      </c>
      <c r="B501" s="3" t="s">
        <v>612</v>
      </c>
      <c r="C501" s="3" t="s">
        <v>73</v>
      </c>
    </row>
    <row r="502" spans="1:3" ht="14.25">
      <c r="A502" s="3">
        <v>526</v>
      </c>
      <c r="B502" s="3" t="s">
        <v>613</v>
      </c>
      <c r="C502" s="3" t="s">
        <v>614</v>
      </c>
    </row>
    <row r="503" spans="1:3" ht="14.25">
      <c r="A503" s="3">
        <v>527</v>
      </c>
      <c r="B503" s="3" t="s">
        <v>615</v>
      </c>
      <c r="C503" s="3" t="s">
        <v>54</v>
      </c>
    </row>
    <row r="504" spans="1:3" ht="14.25">
      <c r="A504" s="3">
        <v>528</v>
      </c>
      <c r="B504" s="3" t="s">
        <v>616</v>
      </c>
      <c r="C504" s="3" t="s">
        <v>6</v>
      </c>
    </row>
    <row r="505" spans="1:3" ht="14.25">
      <c r="A505" s="3">
        <v>529</v>
      </c>
      <c r="B505" s="3" t="s">
        <v>617</v>
      </c>
      <c r="C505" s="3" t="s">
        <v>153</v>
      </c>
    </row>
    <row r="506" spans="1:3" ht="14.25">
      <c r="A506" s="3">
        <v>530</v>
      </c>
      <c r="B506" s="3" t="s">
        <v>618</v>
      </c>
      <c r="C506" s="3" t="s">
        <v>601</v>
      </c>
    </row>
    <row r="507" spans="1:3" ht="14.25">
      <c r="A507" s="3">
        <v>531</v>
      </c>
      <c r="B507" s="3" t="s">
        <v>619</v>
      </c>
      <c r="C507" s="3" t="s">
        <v>14</v>
      </c>
    </row>
    <row r="508" spans="1:3" ht="14.25">
      <c r="A508" s="3">
        <v>532</v>
      </c>
      <c r="B508" s="3" t="s">
        <v>620</v>
      </c>
      <c r="C508" s="3" t="s">
        <v>64</v>
      </c>
    </row>
    <row r="509" spans="1:3" ht="14.25">
      <c r="A509" s="3">
        <v>533</v>
      </c>
      <c r="B509" s="3" t="s">
        <v>621</v>
      </c>
      <c r="C509" s="3" t="s">
        <v>6</v>
      </c>
    </row>
    <row r="510" spans="1:3" ht="14.25">
      <c r="A510" s="3">
        <v>534</v>
      </c>
      <c r="B510" s="3" t="s">
        <v>622</v>
      </c>
      <c r="C510" s="3" t="s">
        <v>6</v>
      </c>
    </row>
    <row r="511" spans="1:3" ht="14.25">
      <c r="A511" s="3">
        <v>535</v>
      </c>
      <c r="B511" s="3" t="s">
        <v>623</v>
      </c>
      <c r="C511" s="3" t="s">
        <v>46</v>
      </c>
    </row>
    <row r="512" spans="1:3" ht="14.25">
      <c r="A512" s="3">
        <v>536</v>
      </c>
      <c r="B512" s="3" t="s">
        <v>624</v>
      </c>
      <c r="C512" s="3" t="s">
        <v>559</v>
      </c>
    </row>
    <row r="513" spans="1:3" ht="14.25">
      <c r="A513" s="3">
        <v>537</v>
      </c>
      <c r="B513" s="3" t="s">
        <v>625</v>
      </c>
      <c r="C513" s="3" t="s">
        <v>445</v>
      </c>
    </row>
    <row r="514" spans="1:3" ht="14.25">
      <c r="A514" s="3">
        <v>538</v>
      </c>
      <c r="B514" s="3" t="s">
        <v>626</v>
      </c>
      <c r="C514" s="3" t="s">
        <v>54</v>
      </c>
    </row>
    <row r="515" spans="1:3" ht="14.25">
      <c r="A515" s="3">
        <v>539</v>
      </c>
      <c r="B515" s="3" t="s">
        <v>627</v>
      </c>
      <c r="C515" s="3" t="s">
        <v>67</v>
      </c>
    </row>
    <row r="516" spans="1:3" ht="14.25">
      <c r="A516" s="3">
        <v>540</v>
      </c>
      <c r="B516" s="3" t="s">
        <v>628</v>
      </c>
      <c r="C516" s="3" t="s">
        <v>236</v>
      </c>
    </row>
    <row r="517" spans="1:3" ht="14.25">
      <c r="A517" s="3">
        <v>541</v>
      </c>
      <c r="B517" s="3" t="s">
        <v>629</v>
      </c>
      <c r="C517" s="3" t="s">
        <v>44</v>
      </c>
    </row>
    <row r="518" spans="1:3" ht="14.25">
      <c r="A518" s="3">
        <v>542</v>
      </c>
      <c r="B518" s="3" t="s">
        <v>630</v>
      </c>
      <c r="C518" s="3" t="s">
        <v>60</v>
      </c>
    </row>
    <row r="519" spans="1:3" ht="14.25">
      <c r="A519" s="3">
        <v>543</v>
      </c>
      <c r="B519" s="3" t="s">
        <v>631</v>
      </c>
      <c r="C519" s="3" t="s">
        <v>12</v>
      </c>
    </row>
    <row r="520" spans="1:3" ht="14.25">
      <c r="A520" s="3">
        <v>545</v>
      </c>
      <c r="B520" s="3" t="s">
        <v>632</v>
      </c>
      <c r="C520" s="3" t="s">
        <v>6</v>
      </c>
    </row>
    <row r="521" spans="1:3" ht="14.25">
      <c r="A521" s="3">
        <v>548</v>
      </c>
      <c r="B521" s="3" t="s">
        <v>633</v>
      </c>
      <c r="C521" s="3" t="s">
        <v>6</v>
      </c>
    </row>
    <row r="522" spans="1:3" ht="14.25">
      <c r="A522" s="3">
        <v>550</v>
      </c>
      <c r="B522" s="3" t="s">
        <v>634</v>
      </c>
      <c r="C522" s="3" t="s">
        <v>12</v>
      </c>
    </row>
    <row r="523" spans="1:3" ht="14.25">
      <c r="A523" s="3">
        <v>551</v>
      </c>
      <c r="B523" s="3" t="s">
        <v>635</v>
      </c>
      <c r="C523" s="3" t="s">
        <v>6</v>
      </c>
    </row>
    <row r="524" spans="1:3" ht="14.25">
      <c r="A524" s="3">
        <v>552</v>
      </c>
      <c r="B524" s="3" t="s">
        <v>636</v>
      </c>
      <c r="C524" s="3" t="s">
        <v>6</v>
      </c>
    </row>
    <row r="525" spans="1:3" ht="14.25">
      <c r="A525" s="3">
        <v>553</v>
      </c>
      <c r="B525" s="3" t="s">
        <v>637</v>
      </c>
      <c r="C525" s="3" t="s">
        <v>112</v>
      </c>
    </row>
    <row r="526" spans="1:3" ht="14.25">
      <c r="A526" s="3">
        <v>554</v>
      </c>
      <c r="B526" s="3" t="s">
        <v>638</v>
      </c>
      <c r="C526" s="3" t="s">
        <v>639</v>
      </c>
    </row>
    <row r="527" spans="1:3" ht="14.25">
      <c r="A527" s="3">
        <v>555</v>
      </c>
      <c r="B527" s="3" t="s">
        <v>640</v>
      </c>
      <c r="C527" s="3" t="s">
        <v>641</v>
      </c>
    </row>
    <row r="528" spans="1:3" ht="14.25">
      <c r="A528" s="3">
        <v>556</v>
      </c>
      <c r="B528" s="3" t="s">
        <v>642</v>
      </c>
      <c r="C528" s="3" t="s">
        <v>54</v>
      </c>
    </row>
    <row r="529" spans="1:3" ht="14.25">
      <c r="A529" s="3">
        <v>557</v>
      </c>
      <c r="B529" s="3" t="s">
        <v>643</v>
      </c>
      <c r="C529" s="3" t="s">
        <v>559</v>
      </c>
    </row>
    <row r="530" spans="1:3" ht="14.25">
      <c r="A530" s="3">
        <v>558</v>
      </c>
      <c r="B530" s="3" t="s">
        <v>644</v>
      </c>
      <c r="C530" s="3" t="s">
        <v>44</v>
      </c>
    </row>
    <row r="531" spans="1:3" ht="14.25">
      <c r="A531" s="3">
        <v>559</v>
      </c>
      <c r="B531" s="3" t="s">
        <v>645</v>
      </c>
      <c r="C531" s="3" t="s">
        <v>134</v>
      </c>
    </row>
    <row r="532" spans="1:3" ht="14.25">
      <c r="A532" s="3">
        <v>560</v>
      </c>
      <c r="B532" s="3" t="s">
        <v>646</v>
      </c>
      <c r="C532" s="3" t="s">
        <v>64</v>
      </c>
    </row>
    <row r="533" spans="1:3" ht="14.25">
      <c r="A533" s="3">
        <v>561</v>
      </c>
      <c r="B533" s="3" t="s">
        <v>647</v>
      </c>
      <c r="C533" s="3" t="s">
        <v>6</v>
      </c>
    </row>
    <row r="534" spans="1:3" ht="14.25">
      <c r="A534" s="3">
        <v>562</v>
      </c>
      <c r="B534" s="3" t="s">
        <v>648</v>
      </c>
      <c r="C534" s="3" t="s">
        <v>60</v>
      </c>
    </row>
    <row r="535" spans="1:3" ht="14.25">
      <c r="A535" s="3">
        <v>564</v>
      </c>
      <c r="B535" s="3" t="s">
        <v>649</v>
      </c>
      <c r="C535" s="3" t="s">
        <v>73</v>
      </c>
    </row>
    <row r="536" spans="1:3" ht="14.25">
      <c r="A536" s="3">
        <v>565</v>
      </c>
      <c r="B536" s="3" t="s">
        <v>650</v>
      </c>
      <c r="C536" s="3" t="s">
        <v>73</v>
      </c>
    </row>
    <row r="537" spans="1:3" ht="14.25">
      <c r="A537" s="3">
        <v>566</v>
      </c>
      <c r="B537" s="3" t="s">
        <v>651</v>
      </c>
      <c r="C537" s="3" t="s">
        <v>524</v>
      </c>
    </row>
    <row r="538" spans="1:3" ht="14.25">
      <c r="A538" s="3">
        <v>567</v>
      </c>
      <c r="B538" s="3" t="s">
        <v>652</v>
      </c>
      <c r="C538" s="3" t="s">
        <v>425</v>
      </c>
    </row>
    <row r="539" spans="1:3" ht="14.25">
      <c r="A539" s="3">
        <v>568</v>
      </c>
      <c r="B539" s="3" t="s">
        <v>653</v>
      </c>
      <c r="C539" s="3" t="s">
        <v>60</v>
      </c>
    </row>
    <row r="540" spans="1:3" ht="14.25">
      <c r="A540" s="3">
        <v>569</v>
      </c>
      <c r="B540" s="3" t="s">
        <v>654</v>
      </c>
      <c r="C540" s="3" t="s">
        <v>168</v>
      </c>
    </row>
    <row r="541" spans="1:3" ht="14.25">
      <c r="A541" s="3">
        <v>570</v>
      </c>
      <c r="B541" s="3" t="s">
        <v>655</v>
      </c>
      <c r="C541" s="3" t="s">
        <v>110</v>
      </c>
    </row>
    <row r="542" spans="1:3" ht="14.25">
      <c r="A542" s="3">
        <v>571</v>
      </c>
      <c r="B542" s="3" t="s">
        <v>656</v>
      </c>
      <c r="C542" s="3" t="s">
        <v>657</v>
      </c>
    </row>
    <row r="543" spans="1:3" ht="14.25">
      <c r="A543" s="3">
        <v>572</v>
      </c>
      <c r="B543" s="3" t="s">
        <v>658</v>
      </c>
      <c r="C543" s="3" t="s">
        <v>54</v>
      </c>
    </row>
    <row r="544" spans="1:3" ht="14.25">
      <c r="A544" s="3">
        <v>573</v>
      </c>
      <c r="B544" s="3" t="s">
        <v>659</v>
      </c>
      <c r="C544" s="3" t="s">
        <v>14</v>
      </c>
    </row>
    <row r="545" spans="1:3" ht="14.25">
      <c r="A545" s="3">
        <v>574</v>
      </c>
      <c r="B545" s="3" t="s">
        <v>660</v>
      </c>
      <c r="C545" s="3" t="s">
        <v>42</v>
      </c>
    </row>
    <row r="546" spans="1:3" ht="14.25">
      <c r="A546" s="3">
        <v>575</v>
      </c>
      <c r="B546" s="3" t="s">
        <v>661</v>
      </c>
      <c r="C546" s="3" t="s">
        <v>85</v>
      </c>
    </row>
    <row r="547" spans="1:3" ht="14.25">
      <c r="A547" s="3">
        <v>576</v>
      </c>
      <c r="B547" s="3" t="s">
        <v>662</v>
      </c>
      <c r="C547" s="3" t="s">
        <v>123</v>
      </c>
    </row>
    <row r="548" spans="1:3" ht="14.25">
      <c r="A548" s="3">
        <v>577</v>
      </c>
      <c r="B548" s="3" t="s">
        <v>663</v>
      </c>
      <c r="C548" s="3" t="s">
        <v>25</v>
      </c>
    </row>
    <row r="549" spans="1:3" ht="14.25">
      <c r="A549" s="3">
        <v>578</v>
      </c>
      <c r="B549" s="3" t="s">
        <v>664</v>
      </c>
      <c r="C549" s="3" t="s">
        <v>295</v>
      </c>
    </row>
    <row r="550" spans="1:3" ht="14.25">
      <c r="A550" s="3">
        <v>579</v>
      </c>
      <c r="B550" s="3" t="s">
        <v>665</v>
      </c>
      <c r="C550" s="3" t="s">
        <v>487</v>
      </c>
    </row>
    <row r="551" spans="1:3" ht="14.25">
      <c r="A551" s="3">
        <v>580</v>
      </c>
      <c r="B551" s="3" t="s">
        <v>666</v>
      </c>
      <c r="C551" s="3" t="s">
        <v>25</v>
      </c>
    </row>
    <row r="552" spans="1:3" ht="14.25">
      <c r="A552" s="3">
        <v>581</v>
      </c>
      <c r="B552" s="3" t="s">
        <v>667</v>
      </c>
      <c r="C552" s="3" t="s">
        <v>668</v>
      </c>
    </row>
    <row r="553" spans="1:3" ht="14.25">
      <c r="A553" s="3">
        <v>582</v>
      </c>
      <c r="B553" s="3" t="s">
        <v>669</v>
      </c>
      <c r="C553" s="3" t="s">
        <v>60</v>
      </c>
    </row>
    <row r="554" spans="1:3" ht="14.25">
      <c r="A554" s="3">
        <v>583</v>
      </c>
      <c r="B554" s="3" t="s">
        <v>670</v>
      </c>
      <c r="C554" s="3" t="s">
        <v>54</v>
      </c>
    </row>
    <row r="555" spans="1:3" ht="14.25">
      <c r="A555" s="3">
        <v>584</v>
      </c>
      <c r="B555" s="3" t="s">
        <v>671</v>
      </c>
      <c r="C555" s="3" t="s">
        <v>388</v>
      </c>
    </row>
    <row r="556" spans="1:3" ht="14.25">
      <c r="A556" s="3">
        <v>585</v>
      </c>
      <c r="B556" s="3" t="s">
        <v>672</v>
      </c>
      <c r="C556" s="3" t="s">
        <v>264</v>
      </c>
    </row>
    <row r="557" spans="1:3" ht="14.25">
      <c r="A557" s="3">
        <v>586</v>
      </c>
      <c r="B557" s="3" t="s">
        <v>673</v>
      </c>
      <c r="C557" s="3" t="s">
        <v>46</v>
      </c>
    </row>
    <row r="558" spans="1:3" ht="14.25">
      <c r="A558" s="3">
        <v>587</v>
      </c>
      <c r="B558" s="3" t="s">
        <v>674</v>
      </c>
      <c r="C558" s="3" t="s">
        <v>6</v>
      </c>
    </row>
    <row r="559" spans="1:3" ht="14.25">
      <c r="A559" s="3">
        <v>588</v>
      </c>
      <c r="B559" s="3" t="s">
        <v>675</v>
      </c>
      <c r="C559" s="3" t="s">
        <v>25</v>
      </c>
    </row>
    <row r="560" spans="1:3" ht="14.25">
      <c r="A560" s="3">
        <v>589</v>
      </c>
      <c r="B560" s="3" t="s">
        <v>676</v>
      </c>
      <c r="C560" s="3" t="s">
        <v>37</v>
      </c>
    </row>
    <row r="561" spans="1:3" ht="14.25">
      <c r="A561" s="3">
        <v>590</v>
      </c>
      <c r="B561" s="3" t="s">
        <v>677</v>
      </c>
      <c r="C561" s="3" t="s">
        <v>678</v>
      </c>
    </row>
    <row r="562" spans="1:3" ht="14.25">
      <c r="A562" s="3">
        <v>591</v>
      </c>
      <c r="B562" s="3" t="s">
        <v>679</v>
      </c>
      <c r="C562" s="3" t="s">
        <v>64</v>
      </c>
    </row>
    <row r="563" spans="1:3" ht="14.25">
      <c r="A563" s="3">
        <v>592</v>
      </c>
      <c r="B563" s="3" t="s">
        <v>680</v>
      </c>
      <c r="C563" s="3" t="s">
        <v>395</v>
      </c>
    </row>
    <row r="564" spans="1:3" ht="14.25">
      <c r="A564" s="3">
        <v>593</v>
      </c>
      <c r="B564" s="3" t="s">
        <v>681</v>
      </c>
      <c r="C564" s="3" t="s">
        <v>112</v>
      </c>
    </row>
    <row r="565" spans="1:3" ht="14.25">
      <c r="A565" s="3">
        <v>594</v>
      </c>
      <c r="B565" s="3" t="s">
        <v>682</v>
      </c>
      <c r="C565" s="3" t="s">
        <v>112</v>
      </c>
    </row>
    <row r="566" spans="1:3" ht="14.25">
      <c r="A566" s="3">
        <v>595</v>
      </c>
      <c r="B566" s="3" t="s">
        <v>683</v>
      </c>
      <c r="C566" s="3" t="s">
        <v>64</v>
      </c>
    </row>
    <row r="567" spans="1:3" ht="14.25">
      <c r="A567" s="3">
        <v>596</v>
      </c>
      <c r="B567" s="3" t="s">
        <v>684</v>
      </c>
      <c r="C567" s="3" t="s">
        <v>73</v>
      </c>
    </row>
    <row r="568" spans="1:3" ht="14.25">
      <c r="A568" s="3">
        <v>597</v>
      </c>
      <c r="B568" s="3" t="s">
        <v>685</v>
      </c>
      <c r="C568" s="3" t="s">
        <v>46</v>
      </c>
    </row>
    <row r="569" spans="1:3" ht="14.25">
      <c r="A569" s="3">
        <v>598</v>
      </c>
      <c r="B569" s="3" t="s">
        <v>686</v>
      </c>
      <c r="C569" s="3" t="s">
        <v>60</v>
      </c>
    </row>
    <row r="570" spans="1:3" ht="14.25">
      <c r="A570" s="3">
        <v>599</v>
      </c>
      <c r="B570" s="3" t="s">
        <v>687</v>
      </c>
      <c r="C570" s="3" t="s">
        <v>118</v>
      </c>
    </row>
    <row r="571" spans="1:3" ht="14.25">
      <c r="A571" s="3">
        <v>600</v>
      </c>
      <c r="B571" s="3" t="s">
        <v>688</v>
      </c>
      <c r="C571" s="3" t="s">
        <v>46</v>
      </c>
    </row>
    <row r="572" spans="1:3" ht="14.25">
      <c r="A572" s="3">
        <v>601</v>
      </c>
      <c r="B572" s="3" t="s">
        <v>689</v>
      </c>
      <c r="C572" s="3" t="s">
        <v>46</v>
      </c>
    </row>
    <row r="573" spans="1:3" ht="14.25">
      <c r="A573" s="3">
        <v>602</v>
      </c>
      <c r="B573" s="3" t="s">
        <v>690</v>
      </c>
      <c r="C573" s="3" t="s">
        <v>64</v>
      </c>
    </row>
    <row r="574" spans="1:3" ht="14.25">
      <c r="A574" s="3">
        <v>603</v>
      </c>
      <c r="B574" s="3" t="s">
        <v>691</v>
      </c>
      <c r="C574" s="3" t="s">
        <v>300</v>
      </c>
    </row>
    <row r="575" spans="1:3" ht="14.25">
      <c r="A575" s="3">
        <v>604</v>
      </c>
      <c r="B575" s="3" t="s">
        <v>692</v>
      </c>
      <c r="C575" s="3" t="s">
        <v>6</v>
      </c>
    </row>
    <row r="576" spans="1:3" ht="14.25">
      <c r="A576" s="3">
        <v>605</v>
      </c>
      <c r="B576" s="3" t="s">
        <v>693</v>
      </c>
      <c r="C576" s="3" t="s">
        <v>487</v>
      </c>
    </row>
    <row r="577" spans="1:3" ht="14.25">
      <c r="A577" s="3">
        <v>606</v>
      </c>
      <c r="B577" s="3" t="s">
        <v>694</v>
      </c>
      <c r="C577" s="3" t="s">
        <v>295</v>
      </c>
    </row>
    <row r="578" spans="1:3" ht="14.25">
      <c r="A578" s="3">
        <v>607</v>
      </c>
      <c r="B578" s="3" t="s">
        <v>695</v>
      </c>
      <c r="C578" s="3" t="s">
        <v>46</v>
      </c>
    </row>
    <row r="579" spans="1:3" ht="14.25">
      <c r="A579" s="3">
        <v>608</v>
      </c>
      <c r="B579" s="3" t="s">
        <v>696</v>
      </c>
      <c r="C579" s="3" t="s">
        <v>46</v>
      </c>
    </row>
    <row r="580" spans="1:3" ht="14.25">
      <c r="A580" s="3">
        <v>609</v>
      </c>
      <c r="B580" s="3" t="s">
        <v>697</v>
      </c>
      <c r="C580" s="3" t="s">
        <v>44</v>
      </c>
    </row>
    <row r="581" spans="1:3" ht="14.25">
      <c r="A581" s="3">
        <v>610</v>
      </c>
      <c r="B581" s="3" t="s">
        <v>698</v>
      </c>
      <c r="C581" s="3" t="s">
        <v>73</v>
      </c>
    </row>
    <row r="582" spans="1:3" ht="14.25">
      <c r="A582" s="3">
        <v>611</v>
      </c>
      <c r="B582" s="3" t="s">
        <v>699</v>
      </c>
      <c r="C582" s="3" t="s">
        <v>60</v>
      </c>
    </row>
    <row r="583" spans="1:3" ht="14.25">
      <c r="A583" s="3">
        <v>613</v>
      </c>
      <c r="B583" s="3" t="s">
        <v>700</v>
      </c>
      <c r="C583" s="3" t="s">
        <v>46</v>
      </c>
    </row>
    <row r="584" spans="1:3" ht="14.25">
      <c r="A584" s="3">
        <v>614</v>
      </c>
      <c r="B584" s="3" t="s">
        <v>701</v>
      </c>
      <c r="C584" s="3" t="s">
        <v>71</v>
      </c>
    </row>
    <row r="585" spans="1:3" ht="14.25">
      <c r="A585" s="3">
        <v>615</v>
      </c>
      <c r="B585" s="3" t="s">
        <v>702</v>
      </c>
      <c r="C585" s="3" t="s">
        <v>64</v>
      </c>
    </row>
    <row r="586" spans="1:3" ht="14.25">
      <c r="A586" s="3">
        <v>616</v>
      </c>
      <c r="B586" s="3" t="s">
        <v>703</v>
      </c>
      <c r="C586" s="3" t="s">
        <v>46</v>
      </c>
    </row>
    <row r="587" spans="1:3" ht="14.25">
      <c r="A587" s="3">
        <v>618</v>
      </c>
      <c r="B587" s="3" t="s">
        <v>704</v>
      </c>
      <c r="C587" s="3" t="s">
        <v>85</v>
      </c>
    </row>
    <row r="588" spans="1:3" ht="14.25">
      <c r="A588" s="3">
        <v>619</v>
      </c>
      <c r="B588" s="3" t="s">
        <v>705</v>
      </c>
      <c r="C588" s="3" t="s">
        <v>300</v>
      </c>
    </row>
    <row r="589" spans="1:3" ht="14.25">
      <c r="A589" s="3">
        <v>620</v>
      </c>
      <c r="B589" s="3" t="s">
        <v>706</v>
      </c>
      <c r="C589" s="3" t="s">
        <v>44</v>
      </c>
    </row>
    <row r="590" spans="1:3" ht="14.25">
      <c r="A590" s="3">
        <v>621</v>
      </c>
      <c r="B590" s="3" t="s">
        <v>707</v>
      </c>
      <c r="C590" s="3" t="s">
        <v>153</v>
      </c>
    </row>
    <row r="591" spans="1:3" ht="14.25">
      <c r="A591" s="3">
        <v>623</v>
      </c>
      <c r="B591" s="3" t="s">
        <v>708</v>
      </c>
      <c r="C591" s="3" t="s">
        <v>6</v>
      </c>
    </row>
    <row r="592" spans="1:3" ht="14.25">
      <c r="A592" s="3">
        <v>625</v>
      </c>
      <c r="B592" s="3" t="s">
        <v>709</v>
      </c>
      <c r="C592" s="3" t="s">
        <v>44</v>
      </c>
    </row>
    <row r="593" spans="1:3" ht="14.25">
      <c r="A593" s="3">
        <v>626</v>
      </c>
      <c r="B593" s="3" t="s">
        <v>710</v>
      </c>
      <c r="C593" s="3" t="s">
        <v>73</v>
      </c>
    </row>
    <row r="594" spans="1:3" ht="14.25">
      <c r="A594" s="3">
        <v>627</v>
      </c>
      <c r="B594" s="3" t="s">
        <v>711</v>
      </c>
      <c r="C594" s="3" t="s">
        <v>46</v>
      </c>
    </row>
    <row r="595" spans="1:3" ht="14.25">
      <c r="A595" s="3">
        <v>628</v>
      </c>
      <c r="B595" s="3" t="s">
        <v>712</v>
      </c>
      <c r="C595" s="3" t="s">
        <v>140</v>
      </c>
    </row>
    <row r="596" spans="1:3" ht="14.25">
      <c r="A596" s="3">
        <v>629</v>
      </c>
      <c r="B596" s="3" t="s">
        <v>713</v>
      </c>
      <c r="C596" s="3" t="s">
        <v>714</v>
      </c>
    </row>
    <row r="597" spans="1:3" ht="14.25">
      <c r="A597" s="3">
        <v>630</v>
      </c>
      <c r="B597" s="3" t="s">
        <v>715</v>
      </c>
      <c r="C597" s="3" t="s">
        <v>44</v>
      </c>
    </row>
    <row r="598" spans="1:3" ht="14.25">
      <c r="A598" s="3">
        <v>631</v>
      </c>
      <c r="B598" s="3" t="s">
        <v>716</v>
      </c>
      <c r="C598" s="3" t="s">
        <v>6</v>
      </c>
    </row>
    <row r="599" spans="1:3" ht="14.25">
      <c r="A599" s="3">
        <v>633</v>
      </c>
      <c r="B599" s="3" t="s">
        <v>717</v>
      </c>
      <c r="C599" s="3" t="s">
        <v>134</v>
      </c>
    </row>
    <row r="600" spans="1:3" ht="14.25">
      <c r="A600" s="3">
        <v>634</v>
      </c>
      <c r="B600" s="3" t="s">
        <v>718</v>
      </c>
      <c r="C600" s="3" t="s">
        <v>445</v>
      </c>
    </row>
    <row r="601" spans="1:3" ht="14.25">
      <c r="A601" s="3">
        <v>635</v>
      </c>
      <c r="B601" s="3" t="s">
        <v>719</v>
      </c>
      <c r="C601" s="3" t="s">
        <v>6</v>
      </c>
    </row>
    <row r="602" spans="1:3" ht="14.25">
      <c r="A602" s="3">
        <v>636</v>
      </c>
      <c r="B602" s="3" t="s">
        <v>720</v>
      </c>
      <c r="C602" s="3" t="s">
        <v>153</v>
      </c>
    </row>
    <row r="603" spans="1:3" ht="14.25">
      <c r="A603" s="3">
        <v>637</v>
      </c>
      <c r="B603" s="3" t="s">
        <v>721</v>
      </c>
      <c r="C603" s="3" t="s">
        <v>440</v>
      </c>
    </row>
    <row r="604" spans="1:3" ht="14.25">
      <c r="A604" s="3">
        <v>638</v>
      </c>
      <c r="B604" s="3" t="s">
        <v>722</v>
      </c>
      <c r="C604" s="3" t="s">
        <v>64</v>
      </c>
    </row>
    <row r="605" spans="1:3" ht="14.25">
      <c r="A605" s="3">
        <v>639</v>
      </c>
      <c r="B605" s="3" t="s">
        <v>723</v>
      </c>
      <c r="C605" s="3" t="s">
        <v>85</v>
      </c>
    </row>
    <row r="606" spans="1:3" ht="14.25">
      <c r="A606" s="3">
        <v>640</v>
      </c>
      <c r="B606" s="3" t="s">
        <v>724</v>
      </c>
      <c r="C606" s="3" t="s">
        <v>224</v>
      </c>
    </row>
    <row r="607" spans="1:3" ht="14.25">
      <c r="A607" s="3">
        <v>641</v>
      </c>
      <c r="B607" s="3" t="s">
        <v>725</v>
      </c>
      <c r="C607" s="3" t="s">
        <v>64</v>
      </c>
    </row>
    <row r="608" spans="1:3" ht="14.25">
      <c r="A608" s="3">
        <v>642</v>
      </c>
      <c r="B608" s="3" t="s">
        <v>726</v>
      </c>
      <c r="C608" s="3" t="s">
        <v>12</v>
      </c>
    </row>
    <row r="609" spans="1:3" ht="14.25">
      <c r="A609" s="3">
        <v>643</v>
      </c>
      <c r="B609" s="3" t="s">
        <v>727</v>
      </c>
      <c r="C609" s="3" t="s">
        <v>37</v>
      </c>
    </row>
    <row r="610" spans="1:3" ht="14.25">
      <c r="A610" s="3">
        <v>645</v>
      </c>
      <c r="B610" s="3" t="s">
        <v>728</v>
      </c>
      <c r="C610" s="3" t="s">
        <v>44</v>
      </c>
    </row>
    <row r="611" spans="1:3" ht="14.25">
      <c r="A611" s="3">
        <v>646</v>
      </c>
      <c r="B611" s="3" t="s">
        <v>729</v>
      </c>
      <c r="C611" s="3" t="s">
        <v>44</v>
      </c>
    </row>
    <row r="612" spans="1:3" ht="14.25">
      <c r="A612" s="3">
        <v>647</v>
      </c>
      <c r="B612" s="3" t="s">
        <v>730</v>
      </c>
      <c r="C612" s="3" t="s">
        <v>6</v>
      </c>
    </row>
    <row r="613" spans="1:3" ht="14.25">
      <c r="A613" s="3">
        <v>648</v>
      </c>
      <c r="B613" s="3" t="s">
        <v>731</v>
      </c>
      <c r="C613" s="3" t="s">
        <v>46</v>
      </c>
    </row>
    <row r="614" spans="1:3" ht="14.25">
      <c r="A614" s="3">
        <v>650</v>
      </c>
      <c r="B614" s="3" t="s">
        <v>732</v>
      </c>
      <c r="C614" s="3" t="s">
        <v>134</v>
      </c>
    </row>
    <row r="615" spans="1:3" ht="14.25">
      <c r="A615" s="3">
        <v>652</v>
      </c>
      <c r="B615" s="3" t="s">
        <v>733</v>
      </c>
      <c r="C615" s="3" t="s">
        <v>734</v>
      </c>
    </row>
    <row r="616" spans="1:3" ht="14.25">
      <c r="A616" s="3">
        <v>653</v>
      </c>
      <c r="B616" s="3" t="s">
        <v>735</v>
      </c>
      <c r="C616" s="3" t="s">
        <v>46</v>
      </c>
    </row>
    <row r="617" spans="1:3" ht="14.25">
      <c r="A617" s="3">
        <v>654</v>
      </c>
      <c r="B617" s="3" t="s">
        <v>736</v>
      </c>
      <c r="C617" s="3" t="s">
        <v>12</v>
      </c>
    </row>
    <row r="618" spans="1:3" ht="14.25">
      <c r="A618" s="3">
        <v>655</v>
      </c>
      <c r="B618" s="3" t="s">
        <v>737</v>
      </c>
      <c r="C618" s="3" t="s">
        <v>134</v>
      </c>
    </row>
    <row r="619" spans="1:3" ht="14.25">
      <c r="A619" s="3">
        <v>656</v>
      </c>
      <c r="B619" s="3" t="s">
        <v>738</v>
      </c>
      <c r="C619" s="3" t="s">
        <v>208</v>
      </c>
    </row>
    <row r="620" spans="1:3" ht="14.25">
      <c r="A620" s="3">
        <v>657</v>
      </c>
      <c r="B620" s="3" t="s">
        <v>739</v>
      </c>
      <c r="C620" s="3" t="s">
        <v>42</v>
      </c>
    </row>
    <row r="621" spans="1:3" ht="14.25">
      <c r="A621" s="3">
        <v>658</v>
      </c>
      <c r="B621" s="3" t="s">
        <v>740</v>
      </c>
      <c r="C621" s="3" t="s">
        <v>42</v>
      </c>
    </row>
    <row r="622" spans="1:3" ht="14.25">
      <c r="A622" s="3">
        <v>659</v>
      </c>
      <c r="B622" s="3" t="s">
        <v>741</v>
      </c>
      <c r="C622" s="3" t="s">
        <v>60</v>
      </c>
    </row>
    <row r="623" spans="1:3" ht="14.25">
      <c r="A623" s="3">
        <v>660</v>
      </c>
      <c r="B623" s="3" t="s">
        <v>742</v>
      </c>
      <c r="C623" s="3" t="s">
        <v>6</v>
      </c>
    </row>
    <row r="624" spans="1:3" ht="14.25">
      <c r="A624" s="3">
        <v>661</v>
      </c>
      <c r="B624" s="3" t="s">
        <v>743</v>
      </c>
      <c r="C624" s="3" t="s">
        <v>73</v>
      </c>
    </row>
    <row r="625" spans="1:3" ht="14.25">
      <c r="A625" s="3">
        <v>662</v>
      </c>
      <c r="B625" s="3" t="s">
        <v>744</v>
      </c>
      <c r="C625" s="3" t="s">
        <v>14</v>
      </c>
    </row>
    <row r="626" spans="1:3" ht="14.25">
      <c r="A626" s="3">
        <v>663</v>
      </c>
      <c r="B626" s="3" t="s">
        <v>745</v>
      </c>
      <c r="C626" s="3" t="s">
        <v>6</v>
      </c>
    </row>
    <row r="627" spans="1:3" ht="14.25">
      <c r="A627" s="3">
        <v>664</v>
      </c>
      <c r="B627" s="3" t="s">
        <v>746</v>
      </c>
      <c r="C627" s="3" t="s">
        <v>293</v>
      </c>
    </row>
    <row r="628" spans="1:3" ht="14.25">
      <c r="A628" s="3">
        <v>665</v>
      </c>
      <c r="B628" s="3" t="s">
        <v>747</v>
      </c>
      <c r="C628" s="3" t="s">
        <v>134</v>
      </c>
    </row>
    <row r="629" spans="1:3" ht="14.25">
      <c r="A629" s="3">
        <v>666</v>
      </c>
      <c r="B629" s="3" t="s">
        <v>748</v>
      </c>
      <c r="C629" s="3" t="s">
        <v>27</v>
      </c>
    </row>
    <row r="630" spans="1:3" ht="14.25">
      <c r="A630" s="3">
        <v>667</v>
      </c>
      <c r="B630" s="3" t="s">
        <v>749</v>
      </c>
      <c r="C630" s="3" t="s">
        <v>42</v>
      </c>
    </row>
    <row r="631" spans="1:3" ht="14.25">
      <c r="A631" s="3">
        <v>668</v>
      </c>
      <c r="B631" s="3" t="s">
        <v>750</v>
      </c>
      <c r="C631" s="3" t="s">
        <v>751</v>
      </c>
    </row>
    <row r="632" spans="1:3" ht="14.25">
      <c r="A632" s="3">
        <v>669</v>
      </c>
      <c r="B632" s="3" t="s">
        <v>752</v>
      </c>
      <c r="C632" s="3" t="s">
        <v>751</v>
      </c>
    </row>
    <row r="633" spans="1:3" ht="14.25">
      <c r="A633" s="3">
        <v>671</v>
      </c>
      <c r="B633" s="3" t="s">
        <v>753</v>
      </c>
      <c r="C633" s="3" t="s">
        <v>46</v>
      </c>
    </row>
    <row r="634" spans="1:3" ht="14.25">
      <c r="A634" s="3">
        <v>672</v>
      </c>
      <c r="B634" s="3" t="s">
        <v>754</v>
      </c>
      <c r="C634" s="3" t="s">
        <v>168</v>
      </c>
    </row>
    <row r="635" spans="1:3" ht="14.25">
      <c r="A635" s="3">
        <v>673</v>
      </c>
      <c r="B635" s="3" t="s">
        <v>755</v>
      </c>
      <c r="C635" s="3" t="s">
        <v>756</v>
      </c>
    </row>
    <row r="636" spans="1:3" ht="14.25">
      <c r="A636" s="3">
        <v>674</v>
      </c>
      <c r="B636" s="3" t="s">
        <v>757</v>
      </c>
      <c r="C636" s="3" t="s">
        <v>287</v>
      </c>
    </row>
    <row r="637" spans="1:3" ht="14.25">
      <c r="A637" s="3">
        <v>675</v>
      </c>
      <c r="B637" s="3" t="s">
        <v>758</v>
      </c>
      <c r="C637" s="3" t="s">
        <v>759</v>
      </c>
    </row>
    <row r="638" spans="1:3" ht="14.25">
      <c r="A638" s="3">
        <v>676</v>
      </c>
      <c r="B638" s="3" t="s">
        <v>760</v>
      </c>
      <c r="C638" s="3" t="s">
        <v>293</v>
      </c>
    </row>
    <row r="639" spans="1:3" ht="14.25">
      <c r="A639" s="3">
        <v>677</v>
      </c>
      <c r="B639" s="3" t="s">
        <v>761</v>
      </c>
      <c r="C639" s="3" t="s">
        <v>762</v>
      </c>
    </row>
    <row r="640" spans="1:3" ht="14.25">
      <c r="A640" s="3">
        <v>678</v>
      </c>
      <c r="B640" s="3" t="s">
        <v>763</v>
      </c>
      <c r="C640" s="3" t="s">
        <v>73</v>
      </c>
    </row>
    <row r="641" spans="1:3" ht="14.25">
      <c r="A641" s="3">
        <v>679</v>
      </c>
      <c r="B641" s="3" t="s">
        <v>764</v>
      </c>
      <c r="C641" s="3" t="s">
        <v>142</v>
      </c>
    </row>
    <row r="642" spans="1:3" ht="14.25">
      <c r="A642" s="3">
        <v>680</v>
      </c>
      <c r="B642" s="3" t="s">
        <v>765</v>
      </c>
      <c r="C642" s="3" t="s">
        <v>6</v>
      </c>
    </row>
    <row r="643" spans="1:3" ht="14.25">
      <c r="A643" s="3">
        <v>681</v>
      </c>
      <c r="B643" s="3" t="s">
        <v>766</v>
      </c>
      <c r="C643" s="3" t="s">
        <v>6</v>
      </c>
    </row>
    <row r="644" spans="1:3" ht="14.25">
      <c r="A644" s="3">
        <v>682</v>
      </c>
      <c r="B644" s="3" t="s">
        <v>767</v>
      </c>
      <c r="C644" s="3" t="s">
        <v>440</v>
      </c>
    </row>
    <row r="645" spans="1:3" ht="14.25">
      <c r="A645" s="3">
        <v>683</v>
      </c>
      <c r="B645" s="3" t="s">
        <v>768</v>
      </c>
      <c r="C645" s="3" t="s">
        <v>27</v>
      </c>
    </row>
    <row r="646" spans="1:3" ht="14.25">
      <c r="A646" s="3">
        <v>685</v>
      </c>
      <c r="B646" s="3" t="s">
        <v>769</v>
      </c>
      <c r="C646" s="3" t="s">
        <v>14</v>
      </c>
    </row>
    <row r="647" spans="1:3" ht="14.25">
      <c r="A647" s="3">
        <v>686</v>
      </c>
      <c r="B647" s="3" t="s">
        <v>770</v>
      </c>
      <c r="C647" s="3" t="s">
        <v>46</v>
      </c>
    </row>
    <row r="648" spans="1:3" ht="14.25">
      <c r="A648" s="3">
        <v>687</v>
      </c>
      <c r="B648" s="3" t="s">
        <v>771</v>
      </c>
      <c r="C648" s="3" t="s">
        <v>44</v>
      </c>
    </row>
    <row r="649" spans="1:3" ht="14.25">
      <c r="A649" s="3">
        <v>688</v>
      </c>
      <c r="B649" s="3" t="s">
        <v>772</v>
      </c>
      <c r="C649" s="3" t="s">
        <v>773</v>
      </c>
    </row>
    <row r="650" spans="1:3" ht="14.25">
      <c r="A650" s="3">
        <v>689</v>
      </c>
      <c r="B650" s="3" t="s">
        <v>774</v>
      </c>
      <c r="C650" s="3" t="s">
        <v>6</v>
      </c>
    </row>
    <row r="651" spans="1:3" ht="14.25">
      <c r="A651" s="3">
        <v>690</v>
      </c>
      <c r="B651" s="3" t="s">
        <v>775</v>
      </c>
      <c r="C651" s="3" t="s">
        <v>304</v>
      </c>
    </row>
    <row r="652" spans="1:3" ht="14.25">
      <c r="A652" s="3">
        <v>691</v>
      </c>
      <c r="B652" s="3" t="s">
        <v>776</v>
      </c>
      <c r="C652" s="3" t="s">
        <v>73</v>
      </c>
    </row>
    <row r="653" spans="1:3" ht="14.25">
      <c r="A653" s="3">
        <v>693</v>
      </c>
      <c r="B653" s="3" t="s">
        <v>777</v>
      </c>
      <c r="C653" s="3" t="s">
        <v>42</v>
      </c>
    </row>
    <row r="654" spans="1:3" ht="14.25">
      <c r="A654" s="3">
        <v>694</v>
      </c>
      <c r="B654" s="3" t="s">
        <v>778</v>
      </c>
      <c r="C654" s="3" t="s">
        <v>779</v>
      </c>
    </row>
    <row r="655" spans="1:3" ht="14.25">
      <c r="A655" s="3">
        <v>695</v>
      </c>
      <c r="B655" s="3" t="s">
        <v>780</v>
      </c>
      <c r="C655" s="3" t="s">
        <v>153</v>
      </c>
    </row>
    <row r="656" spans="1:3" ht="14.25">
      <c r="A656" s="3">
        <v>696</v>
      </c>
      <c r="B656" s="3" t="s">
        <v>781</v>
      </c>
      <c r="C656" s="3" t="s">
        <v>6</v>
      </c>
    </row>
    <row r="657" spans="1:3" ht="14.25">
      <c r="A657" s="3">
        <v>697</v>
      </c>
      <c r="B657" s="3" t="s">
        <v>782</v>
      </c>
      <c r="C657" s="3" t="s">
        <v>64</v>
      </c>
    </row>
    <row r="658" spans="1:3" ht="14.25">
      <c r="A658" s="3">
        <v>698</v>
      </c>
      <c r="B658" s="3" t="s">
        <v>783</v>
      </c>
      <c r="C658" s="3" t="s">
        <v>73</v>
      </c>
    </row>
    <row r="659" spans="1:3" ht="14.25">
      <c r="A659" s="3">
        <v>699</v>
      </c>
      <c r="B659" s="3" t="s">
        <v>784</v>
      </c>
      <c r="C659" s="3" t="s">
        <v>73</v>
      </c>
    </row>
    <row r="660" spans="1:3" ht="14.25">
      <c r="A660" s="3">
        <v>700</v>
      </c>
      <c r="B660" s="3" t="s">
        <v>785</v>
      </c>
      <c r="C660" s="3" t="s">
        <v>168</v>
      </c>
    </row>
    <row r="661" spans="1:3" ht="14.25">
      <c r="A661" s="3">
        <v>701</v>
      </c>
      <c r="B661" s="3" t="s">
        <v>786</v>
      </c>
      <c r="C661" s="3" t="s">
        <v>71</v>
      </c>
    </row>
    <row r="662" spans="1:3" ht="14.25">
      <c r="A662" s="3">
        <v>702</v>
      </c>
      <c r="B662" s="3" t="s">
        <v>787</v>
      </c>
      <c r="C662" s="3" t="s">
        <v>48</v>
      </c>
    </row>
    <row r="663" spans="1:3" ht="14.25">
      <c r="A663" s="3">
        <v>703</v>
      </c>
      <c r="B663" s="3" t="s">
        <v>788</v>
      </c>
      <c r="C663" s="3" t="s">
        <v>46</v>
      </c>
    </row>
    <row r="664" spans="1:3" ht="14.25">
      <c r="A664" s="3">
        <v>704</v>
      </c>
      <c r="B664" s="3" t="s">
        <v>789</v>
      </c>
      <c r="C664" s="3" t="s">
        <v>64</v>
      </c>
    </row>
    <row r="665" spans="1:3" ht="14.25">
      <c r="A665" s="3">
        <v>705</v>
      </c>
      <c r="B665" s="3" t="s">
        <v>790</v>
      </c>
      <c r="C665" s="3" t="s">
        <v>129</v>
      </c>
    </row>
    <row r="666" spans="1:3" ht="14.25">
      <c r="A666" s="3">
        <v>706</v>
      </c>
      <c r="B666" s="3" t="s">
        <v>791</v>
      </c>
      <c r="C666" s="3" t="s">
        <v>295</v>
      </c>
    </row>
    <row r="667" spans="1:3" ht="14.25">
      <c r="A667" s="3">
        <v>707</v>
      </c>
      <c r="B667" s="3" t="s">
        <v>792</v>
      </c>
      <c r="C667" s="3" t="s">
        <v>46</v>
      </c>
    </row>
    <row r="668" spans="1:3" ht="14.25">
      <c r="A668" s="3">
        <v>708</v>
      </c>
      <c r="B668" s="3" t="s">
        <v>793</v>
      </c>
      <c r="C668" s="3" t="s">
        <v>14</v>
      </c>
    </row>
    <row r="669" spans="1:3" ht="14.25">
      <c r="A669" s="3">
        <v>709</v>
      </c>
      <c r="B669" s="3" t="s">
        <v>794</v>
      </c>
      <c r="C669" s="3" t="s">
        <v>73</v>
      </c>
    </row>
    <row r="670" spans="1:3" ht="14.25">
      <c r="A670" s="3">
        <v>710</v>
      </c>
      <c r="B670" s="3" t="s">
        <v>795</v>
      </c>
      <c r="C670" s="3" t="s">
        <v>12</v>
      </c>
    </row>
    <row r="671" spans="1:3" ht="14.25">
      <c r="A671" s="3">
        <v>711</v>
      </c>
      <c r="B671" s="3" t="s">
        <v>796</v>
      </c>
      <c r="C671" s="3" t="s">
        <v>208</v>
      </c>
    </row>
    <row r="672" spans="1:3" ht="14.25">
      <c r="A672" s="3">
        <v>712</v>
      </c>
      <c r="B672" s="3" t="s">
        <v>797</v>
      </c>
      <c r="C672" s="3" t="s">
        <v>54</v>
      </c>
    </row>
    <row r="673" spans="1:3" ht="14.25">
      <c r="A673" s="3">
        <v>713</v>
      </c>
      <c r="B673" s="3" t="s">
        <v>798</v>
      </c>
      <c r="C673" s="3" t="s">
        <v>64</v>
      </c>
    </row>
    <row r="674" spans="1:3" ht="14.25">
      <c r="A674" s="3">
        <v>714</v>
      </c>
      <c r="B674" s="3" t="s">
        <v>799</v>
      </c>
      <c r="C674" s="3" t="s">
        <v>6</v>
      </c>
    </row>
    <row r="675" spans="1:3" ht="14.25">
      <c r="A675" s="3">
        <v>715</v>
      </c>
      <c r="B675" s="3" t="s">
        <v>800</v>
      </c>
      <c r="C675" s="3" t="s">
        <v>801</v>
      </c>
    </row>
    <row r="676" spans="1:3" ht="14.25">
      <c r="A676" s="3">
        <v>716</v>
      </c>
      <c r="B676" s="3" t="s">
        <v>802</v>
      </c>
      <c r="C676" s="3" t="s">
        <v>54</v>
      </c>
    </row>
    <row r="677" spans="1:3" ht="14.25">
      <c r="A677" s="3">
        <v>717</v>
      </c>
      <c r="B677" s="3" t="s">
        <v>803</v>
      </c>
      <c r="C677" s="3" t="s">
        <v>236</v>
      </c>
    </row>
    <row r="678" spans="1:3" ht="14.25">
      <c r="A678" s="3">
        <v>718</v>
      </c>
      <c r="B678" s="3" t="s">
        <v>804</v>
      </c>
      <c r="C678" s="3" t="s">
        <v>85</v>
      </c>
    </row>
    <row r="679" spans="1:3" ht="14.25">
      <c r="A679" s="3">
        <v>719</v>
      </c>
      <c r="B679" s="3" t="s">
        <v>805</v>
      </c>
      <c r="C679" s="3" t="s">
        <v>60</v>
      </c>
    </row>
    <row r="680" spans="1:3" ht="14.25">
      <c r="A680" s="3">
        <v>720</v>
      </c>
      <c r="B680" s="3" t="s">
        <v>806</v>
      </c>
      <c r="C680" s="3" t="s">
        <v>64</v>
      </c>
    </row>
    <row r="681" spans="1:3" ht="14.25">
      <c r="A681" s="3">
        <v>721</v>
      </c>
      <c r="B681" s="3" t="s">
        <v>807</v>
      </c>
      <c r="C681" s="3" t="s">
        <v>118</v>
      </c>
    </row>
    <row r="682" spans="1:3" ht="14.25">
      <c r="A682" s="3">
        <v>722</v>
      </c>
      <c r="B682" s="3" t="s">
        <v>808</v>
      </c>
      <c r="C682" s="3" t="s">
        <v>85</v>
      </c>
    </row>
    <row r="683" spans="1:3" ht="14.25">
      <c r="A683" s="3">
        <v>723</v>
      </c>
      <c r="B683" s="3" t="s">
        <v>809</v>
      </c>
      <c r="C683" s="3" t="s">
        <v>46</v>
      </c>
    </row>
    <row r="684" spans="1:3" ht="14.25">
      <c r="A684" s="3">
        <v>724</v>
      </c>
      <c r="B684" s="3" t="s">
        <v>810</v>
      </c>
      <c r="C684" s="3" t="s">
        <v>60</v>
      </c>
    </row>
    <row r="685" spans="1:3" ht="14.25">
      <c r="A685" s="3">
        <v>725</v>
      </c>
      <c r="B685" s="3" t="s">
        <v>811</v>
      </c>
      <c r="C685" s="3" t="s">
        <v>64</v>
      </c>
    </row>
    <row r="686" spans="1:3" ht="14.25">
      <c r="A686" s="3">
        <v>726</v>
      </c>
      <c r="B686" s="3" t="s">
        <v>812</v>
      </c>
      <c r="C686" s="3" t="s">
        <v>46</v>
      </c>
    </row>
    <row r="687" spans="1:3" ht="14.25">
      <c r="A687" s="3">
        <v>727</v>
      </c>
      <c r="B687" s="3" t="s">
        <v>813</v>
      </c>
      <c r="C687" s="3" t="s">
        <v>25</v>
      </c>
    </row>
    <row r="688" spans="1:3" ht="14.25">
      <c r="A688" s="3">
        <v>728</v>
      </c>
      <c r="B688" s="3" t="s">
        <v>814</v>
      </c>
      <c r="C688" s="3" t="s">
        <v>6</v>
      </c>
    </row>
    <row r="689" spans="1:3" ht="14.25">
      <c r="A689" s="3">
        <v>729</v>
      </c>
      <c r="B689" s="3" t="s">
        <v>815</v>
      </c>
      <c r="C689" s="3" t="s">
        <v>140</v>
      </c>
    </row>
    <row r="690" spans="1:3" ht="14.25">
      <c r="A690" s="3">
        <v>730</v>
      </c>
      <c r="B690" s="3" t="s">
        <v>816</v>
      </c>
      <c r="C690" s="3" t="s">
        <v>64</v>
      </c>
    </row>
    <row r="691" spans="1:3" ht="14.25">
      <c r="A691" s="3">
        <v>731</v>
      </c>
      <c r="B691" s="3" t="s">
        <v>817</v>
      </c>
      <c r="C691" s="3" t="s">
        <v>27</v>
      </c>
    </row>
    <row r="692" spans="1:3" ht="14.25">
      <c r="A692" s="3">
        <v>732</v>
      </c>
      <c r="B692" s="3" t="s">
        <v>818</v>
      </c>
      <c r="C692" s="3" t="s">
        <v>42</v>
      </c>
    </row>
    <row r="693" spans="1:3" ht="14.25">
      <c r="A693" s="3">
        <v>733</v>
      </c>
      <c r="B693" s="3" t="s">
        <v>819</v>
      </c>
      <c r="C693" s="3" t="s">
        <v>6</v>
      </c>
    </row>
    <row r="694" spans="1:3" ht="14.25">
      <c r="A694" s="3">
        <v>734</v>
      </c>
      <c r="B694" s="3" t="s">
        <v>820</v>
      </c>
      <c r="C694" s="3" t="s">
        <v>282</v>
      </c>
    </row>
    <row r="695" spans="1:3" ht="14.25">
      <c r="A695" s="3">
        <v>735</v>
      </c>
      <c r="B695" s="3" t="s">
        <v>821</v>
      </c>
      <c r="C695" s="3" t="s">
        <v>6</v>
      </c>
    </row>
    <row r="696" spans="1:3" ht="14.25">
      <c r="A696" s="3">
        <v>736</v>
      </c>
      <c r="B696" s="3" t="s">
        <v>822</v>
      </c>
      <c r="C696" s="3" t="s">
        <v>42</v>
      </c>
    </row>
    <row r="697" spans="1:3" ht="14.25">
      <c r="A697" s="3">
        <v>737</v>
      </c>
      <c r="B697" s="3" t="s">
        <v>823</v>
      </c>
      <c r="C697" s="3" t="s">
        <v>46</v>
      </c>
    </row>
    <row r="698" spans="1:3" ht="14.25">
      <c r="A698" s="3">
        <v>738</v>
      </c>
      <c r="B698" s="3" t="s">
        <v>824</v>
      </c>
      <c r="C698" s="3" t="s">
        <v>112</v>
      </c>
    </row>
    <row r="699" spans="1:3" ht="14.25">
      <c r="A699" s="3">
        <v>739</v>
      </c>
      <c r="B699" s="3" t="s">
        <v>825</v>
      </c>
      <c r="C699" s="3" t="s">
        <v>6</v>
      </c>
    </row>
    <row r="700" spans="1:3" ht="14.25">
      <c r="A700" s="3">
        <v>741</v>
      </c>
      <c r="B700" s="3" t="s">
        <v>826</v>
      </c>
      <c r="C700" s="3" t="s">
        <v>12</v>
      </c>
    </row>
    <row r="701" spans="1:3" ht="14.25">
      <c r="A701" s="3">
        <v>742</v>
      </c>
      <c r="B701" s="3" t="s">
        <v>827</v>
      </c>
      <c r="C701" s="3" t="s">
        <v>44</v>
      </c>
    </row>
    <row r="702" spans="1:3" ht="14.25">
      <c r="A702" s="3">
        <v>743</v>
      </c>
      <c r="B702" s="3" t="s">
        <v>828</v>
      </c>
      <c r="C702" s="3" t="s">
        <v>734</v>
      </c>
    </row>
    <row r="703" spans="1:3" ht="14.25">
      <c r="A703" s="3">
        <v>744</v>
      </c>
      <c r="B703" s="3" t="s">
        <v>829</v>
      </c>
      <c r="C703" s="3" t="s">
        <v>73</v>
      </c>
    </row>
    <row r="704" spans="1:3" ht="14.25">
      <c r="A704" s="3">
        <v>745</v>
      </c>
      <c r="B704" s="3" t="s">
        <v>830</v>
      </c>
      <c r="C704" s="3" t="s">
        <v>422</v>
      </c>
    </row>
    <row r="705" spans="1:3" ht="14.25">
      <c r="A705" s="3">
        <v>746</v>
      </c>
      <c r="B705" s="3" t="s">
        <v>831</v>
      </c>
      <c r="C705" s="3" t="s">
        <v>54</v>
      </c>
    </row>
    <row r="706" spans="1:3" ht="14.25">
      <c r="A706" s="3">
        <v>747</v>
      </c>
      <c r="B706" s="3" t="s">
        <v>832</v>
      </c>
      <c r="C706" s="3" t="s">
        <v>134</v>
      </c>
    </row>
    <row r="707" spans="1:3" ht="14.25">
      <c r="A707" s="3">
        <v>752</v>
      </c>
      <c r="B707" s="3" t="s">
        <v>833</v>
      </c>
      <c r="C707" s="3" t="s">
        <v>153</v>
      </c>
    </row>
    <row r="708" spans="1:3" ht="14.25">
      <c r="A708" s="3">
        <v>753</v>
      </c>
      <c r="B708" s="3" t="s">
        <v>834</v>
      </c>
      <c r="C708" s="3" t="s">
        <v>465</v>
      </c>
    </row>
    <row r="709" spans="1:3" ht="14.25">
      <c r="A709" s="3">
        <v>755</v>
      </c>
      <c r="B709" s="3" t="s">
        <v>835</v>
      </c>
      <c r="C709" s="3" t="s">
        <v>6</v>
      </c>
    </row>
    <row r="710" spans="1:3" ht="14.25">
      <c r="A710" s="3">
        <v>756</v>
      </c>
      <c r="B710" s="3" t="s">
        <v>836</v>
      </c>
      <c r="C710" s="3" t="s">
        <v>64</v>
      </c>
    </row>
    <row r="711" spans="1:3" ht="14.25">
      <c r="A711" s="3">
        <v>757</v>
      </c>
      <c r="B711" s="3" t="s">
        <v>837</v>
      </c>
      <c r="C711" s="3" t="s">
        <v>6</v>
      </c>
    </row>
    <row r="712" spans="1:3" ht="14.25">
      <c r="A712" s="3">
        <v>758</v>
      </c>
      <c r="B712" s="3" t="s">
        <v>838</v>
      </c>
      <c r="C712" s="3" t="s">
        <v>54</v>
      </c>
    </row>
    <row r="713" spans="1:3" ht="14.25">
      <c r="A713" s="3">
        <v>759</v>
      </c>
      <c r="B713" s="3" t="s">
        <v>839</v>
      </c>
      <c r="C713" s="3" t="s">
        <v>840</v>
      </c>
    </row>
    <row r="714" spans="1:3" ht="14.25">
      <c r="A714" s="3">
        <v>760</v>
      </c>
      <c r="B714" s="3" t="s">
        <v>841</v>
      </c>
      <c r="C714" s="3" t="s">
        <v>64</v>
      </c>
    </row>
    <row r="715" spans="1:3" ht="14.25">
      <c r="A715" s="3">
        <v>761</v>
      </c>
      <c r="B715" s="3" t="s">
        <v>842</v>
      </c>
      <c r="C715" s="3" t="s">
        <v>431</v>
      </c>
    </row>
    <row r="716" spans="1:3" ht="14.25">
      <c r="A716" s="3">
        <v>762</v>
      </c>
      <c r="B716" s="3" t="s">
        <v>843</v>
      </c>
      <c r="C716" s="3" t="s">
        <v>71</v>
      </c>
    </row>
    <row r="717" spans="1:3" ht="14.25">
      <c r="A717" s="3">
        <v>764</v>
      </c>
      <c r="B717" s="3" t="s">
        <v>844</v>
      </c>
      <c r="C717" s="3" t="s">
        <v>282</v>
      </c>
    </row>
    <row r="718" spans="1:3" ht="14.25">
      <c r="A718" s="3">
        <v>765</v>
      </c>
      <c r="B718" s="3" t="s">
        <v>845</v>
      </c>
      <c r="C718" s="3" t="s">
        <v>6</v>
      </c>
    </row>
    <row r="719" spans="1:3" ht="14.25">
      <c r="A719" s="3">
        <v>766</v>
      </c>
      <c r="B719" s="3" t="s">
        <v>846</v>
      </c>
      <c r="C719" s="3" t="s">
        <v>266</v>
      </c>
    </row>
    <row r="720" spans="1:3" ht="14.25">
      <c r="A720" s="3">
        <v>767</v>
      </c>
      <c r="B720" s="3" t="s">
        <v>847</v>
      </c>
      <c r="C720" s="3" t="s">
        <v>25</v>
      </c>
    </row>
    <row r="721" spans="1:3" ht="14.25">
      <c r="A721" s="3">
        <v>768</v>
      </c>
      <c r="B721" s="3" t="s">
        <v>848</v>
      </c>
      <c r="C721" s="3" t="s">
        <v>6</v>
      </c>
    </row>
    <row r="722" spans="1:3" ht="14.25">
      <c r="A722" s="3">
        <v>769</v>
      </c>
      <c r="B722" s="3" t="s">
        <v>849</v>
      </c>
      <c r="C722" s="3" t="s">
        <v>134</v>
      </c>
    </row>
    <row r="723" spans="1:3" ht="14.25">
      <c r="A723" s="3">
        <v>771</v>
      </c>
      <c r="B723" s="3" t="s">
        <v>850</v>
      </c>
      <c r="C723" s="3" t="s">
        <v>46</v>
      </c>
    </row>
    <row r="724" spans="1:3" ht="14.25">
      <c r="A724" s="3">
        <v>772</v>
      </c>
      <c r="B724" s="3" t="s">
        <v>851</v>
      </c>
      <c r="C724" s="3" t="s">
        <v>6</v>
      </c>
    </row>
    <row r="725" spans="1:3" ht="14.25">
      <c r="A725" s="3">
        <v>773</v>
      </c>
      <c r="B725" s="3" t="s">
        <v>852</v>
      </c>
      <c r="C725" s="3" t="s">
        <v>172</v>
      </c>
    </row>
    <row r="726" spans="1:3" ht="14.25">
      <c r="A726" s="3">
        <v>774</v>
      </c>
      <c r="B726" s="3" t="s">
        <v>853</v>
      </c>
      <c r="C726" s="3" t="s">
        <v>734</v>
      </c>
    </row>
    <row r="727" spans="1:3" ht="14.25">
      <c r="A727" s="3">
        <v>775</v>
      </c>
      <c r="B727" s="3" t="s">
        <v>854</v>
      </c>
      <c r="C727" s="3" t="s">
        <v>142</v>
      </c>
    </row>
    <row r="728" spans="1:3" ht="14.25">
      <c r="A728" s="3">
        <v>776</v>
      </c>
      <c r="B728" s="3" t="s">
        <v>855</v>
      </c>
      <c r="C728" s="3" t="s">
        <v>46</v>
      </c>
    </row>
    <row r="729" spans="1:3" ht="14.25">
      <c r="A729" s="3">
        <v>777</v>
      </c>
      <c r="B729" s="3" t="s">
        <v>856</v>
      </c>
      <c r="C729" s="3" t="s">
        <v>46</v>
      </c>
    </row>
    <row r="730" spans="1:3" ht="14.25">
      <c r="A730" s="3">
        <v>778</v>
      </c>
      <c r="B730" s="3" t="s">
        <v>857</v>
      </c>
      <c r="C730" s="3" t="s">
        <v>6</v>
      </c>
    </row>
    <row r="731" spans="1:3" ht="14.25">
      <c r="A731" s="3">
        <v>779</v>
      </c>
      <c r="B731" s="3" t="s">
        <v>858</v>
      </c>
      <c r="C731" s="3" t="s">
        <v>60</v>
      </c>
    </row>
    <row r="732" spans="1:3" ht="14.25">
      <c r="A732" s="3">
        <v>780</v>
      </c>
      <c r="B732" s="3" t="s">
        <v>859</v>
      </c>
      <c r="C732" s="3" t="s">
        <v>37</v>
      </c>
    </row>
    <row r="733" spans="1:3" ht="14.25">
      <c r="A733" s="3">
        <v>781</v>
      </c>
      <c r="B733" s="3" t="s">
        <v>860</v>
      </c>
      <c r="C733" s="3" t="s">
        <v>6</v>
      </c>
    </row>
    <row r="734" spans="1:3" ht="14.25">
      <c r="A734" s="3">
        <v>782</v>
      </c>
      <c r="B734" s="3" t="s">
        <v>861</v>
      </c>
      <c r="C734" s="3" t="s">
        <v>14</v>
      </c>
    </row>
    <row r="735" spans="1:3" ht="14.25">
      <c r="A735" s="3">
        <v>783</v>
      </c>
      <c r="B735" s="3" t="s">
        <v>862</v>
      </c>
      <c r="C735" s="3" t="s">
        <v>73</v>
      </c>
    </row>
    <row r="736" spans="1:3" ht="14.25">
      <c r="A736" s="3">
        <v>784</v>
      </c>
      <c r="B736" s="3" t="s">
        <v>863</v>
      </c>
      <c r="C736" s="3" t="s">
        <v>864</v>
      </c>
    </row>
    <row r="737" spans="1:3" ht="14.25">
      <c r="A737" s="3">
        <v>785</v>
      </c>
      <c r="B737" s="3" t="s">
        <v>865</v>
      </c>
      <c r="C737" s="3" t="s">
        <v>73</v>
      </c>
    </row>
    <row r="738" spans="1:3" ht="14.25">
      <c r="A738" s="3">
        <v>786</v>
      </c>
      <c r="B738" s="3" t="s">
        <v>866</v>
      </c>
      <c r="C738" s="3" t="s">
        <v>25</v>
      </c>
    </row>
    <row r="739" spans="1:3" ht="14.25">
      <c r="A739" s="3">
        <v>787</v>
      </c>
      <c r="B739" s="3" t="s">
        <v>867</v>
      </c>
      <c r="C739" s="3" t="s">
        <v>14</v>
      </c>
    </row>
    <row r="740" spans="1:3" ht="14.25">
      <c r="A740" s="3">
        <v>788</v>
      </c>
      <c r="B740" s="3" t="s">
        <v>868</v>
      </c>
      <c r="C740" s="3" t="s">
        <v>85</v>
      </c>
    </row>
    <row r="741" spans="1:3" ht="14.25">
      <c r="A741" s="3">
        <v>789</v>
      </c>
      <c r="B741" s="3" t="s">
        <v>869</v>
      </c>
      <c r="C741" s="3" t="s">
        <v>60</v>
      </c>
    </row>
    <row r="742" spans="1:3" ht="14.25">
      <c r="A742" s="3">
        <v>790</v>
      </c>
      <c r="B742" s="3" t="s">
        <v>870</v>
      </c>
      <c r="C742" s="3" t="s">
        <v>12</v>
      </c>
    </row>
    <row r="743" spans="1:3" ht="14.25">
      <c r="A743" s="3">
        <v>791</v>
      </c>
      <c r="B743" s="3" t="s">
        <v>871</v>
      </c>
      <c r="C743" s="3" t="s">
        <v>168</v>
      </c>
    </row>
    <row r="744" spans="1:3" ht="14.25">
      <c r="A744" s="3">
        <v>792</v>
      </c>
      <c r="B744" s="3" t="s">
        <v>872</v>
      </c>
      <c r="C744" s="3" t="s">
        <v>6</v>
      </c>
    </row>
    <row r="745" spans="1:3" ht="14.25">
      <c r="A745" s="3">
        <v>793</v>
      </c>
      <c r="B745" s="3" t="s">
        <v>873</v>
      </c>
      <c r="C745" s="3" t="s">
        <v>431</v>
      </c>
    </row>
    <row r="746" spans="1:3" ht="14.25">
      <c r="A746" s="3">
        <v>795</v>
      </c>
      <c r="B746" s="3" t="s">
        <v>874</v>
      </c>
      <c r="C746" s="3" t="s">
        <v>6</v>
      </c>
    </row>
    <row r="747" spans="1:3" ht="14.25">
      <c r="A747" s="3">
        <v>796</v>
      </c>
      <c r="B747" s="3" t="s">
        <v>875</v>
      </c>
      <c r="C747" s="3" t="s">
        <v>876</v>
      </c>
    </row>
    <row r="748" spans="1:3" ht="14.25">
      <c r="A748" s="3">
        <v>797</v>
      </c>
      <c r="B748" s="3" t="s">
        <v>877</v>
      </c>
      <c r="C748" s="3" t="s">
        <v>12</v>
      </c>
    </row>
    <row r="749" spans="1:3" ht="14.25">
      <c r="A749" s="3">
        <v>798</v>
      </c>
      <c r="B749" s="3" t="s">
        <v>878</v>
      </c>
      <c r="C749" s="3" t="s">
        <v>73</v>
      </c>
    </row>
    <row r="750" spans="1:3" ht="14.25">
      <c r="A750" s="3">
        <v>799</v>
      </c>
      <c r="B750" s="3" t="s">
        <v>879</v>
      </c>
      <c r="C750" s="3" t="s">
        <v>37</v>
      </c>
    </row>
    <row r="751" spans="1:3" ht="14.25">
      <c r="A751" s="3">
        <v>800</v>
      </c>
      <c r="B751" s="3" t="s">
        <v>880</v>
      </c>
      <c r="C751" s="3" t="s">
        <v>42</v>
      </c>
    </row>
    <row r="752" spans="1:3" ht="14.25">
      <c r="A752" s="3">
        <v>801</v>
      </c>
      <c r="B752" s="3" t="s">
        <v>881</v>
      </c>
      <c r="C752" s="3" t="s">
        <v>60</v>
      </c>
    </row>
    <row r="753" spans="1:3" ht="14.25">
      <c r="A753" s="3">
        <v>802</v>
      </c>
      <c r="B753" s="3" t="s">
        <v>882</v>
      </c>
      <c r="C753" s="3" t="s">
        <v>734</v>
      </c>
    </row>
    <row r="754" spans="1:3" ht="14.25">
      <c r="A754" s="3">
        <v>803</v>
      </c>
      <c r="B754" s="3" t="s">
        <v>883</v>
      </c>
      <c r="C754" s="3" t="s">
        <v>6</v>
      </c>
    </row>
    <row r="755" spans="1:3" ht="14.25">
      <c r="A755" s="3">
        <v>805</v>
      </c>
      <c r="B755" s="3" t="s">
        <v>884</v>
      </c>
      <c r="C755" s="3" t="s">
        <v>54</v>
      </c>
    </row>
    <row r="756" spans="1:3" ht="14.25">
      <c r="A756" s="3">
        <v>806</v>
      </c>
      <c r="B756" s="3" t="s">
        <v>885</v>
      </c>
      <c r="C756" s="3" t="s">
        <v>60</v>
      </c>
    </row>
    <row r="757" spans="1:3" ht="14.25">
      <c r="A757" s="3">
        <v>807</v>
      </c>
      <c r="B757" s="3" t="s">
        <v>886</v>
      </c>
      <c r="C757" s="3" t="s">
        <v>73</v>
      </c>
    </row>
    <row r="758" spans="1:3" ht="14.25">
      <c r="A758" s="3">
        <v>808</v>
      </c>
      <c r="B758" s="3" t="s">
        <v>887</v>
      </c>
      <c r="C758" s="3" t="s">
        <v>359</v>
      </c>
    </row>
    <row r="759" spans="1:3" ht="14.25">
      <c r="A759" s="3">
        <v>809</v>
      </c>
      <c r="B759" s="3" t="s">
        <v>888</v>
      </c>
      <c r="C759" s="3" t="s">
        <v>208</v>
      </c>
    </row>
    <row r="760" spans="1:3" ht="14.25">
      <c r="A760" s="3">
        <v>810</v>
      </c>
      <c r="B760" s="3" t="s">
        <v>889</v>
      </c>
      <c r="C760" s="3" t="s">
        <v>62</v>
      </c>
    </row>
    <row r="761" spans="1:3" ht="14.25">
      <c r="A761" s="3">
        <v>811</v>
      </c>
      <c r="B761" s="3" t="s">
        <v>890</v>
      </c>
      <c r="C761" s="3" t="s">
        <v>266</v>
      </c>
    </row>
    <row r="762" spans="1:3" ht="14.25">
      <c r="A762" s="3">
        <v>812</v>
      </c>
      <c r="B762" s="3" t="s">
        <v>891</v>
      </c>
      <c r="C762" s="3" t="s">
        <v>6</v>
      </c>
    </row>
    <row r="763" spans="1:3" ht="14.25">
      <c r="A763" s="3">
        <v>813</v>
      </c>
      <c r="B763" s="3" t="s">
        <v>892</v>
      </c>
      <c r="C763" s="3" t="s">
        <v>44</v>
      </c>
    </row>
    <row r="764" spans="1:3" ht="14.25">
      <c r="A764" s="3">
        <v>814</v>
      </c>
      <c r="B764" s="3" t="s">
        <v>893</v>
      </c>
      <c r="C764" s="3" t="s">
        <v>42</v>
      </c>
    </row>
    <row r="765" spans="1:3" ht="14.25">
      <c r="A765" s="3">
        <v>815</v>
      </c>
      <c r="B765" s="3" t="s">
        <v>894</v>
      </c>
      <c r="C765" s="3" t="s">
        <v>46</v>
      </c>
    </row>
    <row r="766" spans="1:3" ht="14.25">
      <c r="A766" s="3">
        <v>816</v>
      </c>
      <c r="B766" s="3" t="s">
        <v>895</v>
      </c>
      <c r="C766" s="3" t="s">
        <v>60</v>
      </c>
    </row>
    <row r="767" spans="1:3" ht="14.25">
      <c r="A767" s="3">
        <v>817</v>
      </c>
      <c r="B767" s="3" t="s">
        <v>896</v>
      </c>
      <c r="C767" s="3" t="s">
        <v>897</v>
      </c>
    </row>
    <row r="768" spans="1:3" ht="14.25">
      <c r="A768" s="3">
        <v>818</v>
      </c>
      <c r="B768" s="3" t="s">
        <v>898</v>
      </c>
      <c r="C768" s="3" t="s">
        <v>6</v>
      </c>
    </row>
    <row r="769" spans="1:3" ht="14.25">
      <c r="A769" s="3">
        <v>819</v>
      </c>
      <c r="B769" s="3" t="s">
        <v>899</v>
      </c>
      <c r="C769" s="3" t="s">
        <v>73</v>
      </c>
    </row>
    <row r="770" spans="1:3" ht="14.25">
      <c r="A770" s="3">
        <v>820</v>
      </c>
      <c r="B770" s="3" t="s">
        <v>900</v>
      </c>
      <c r="C770" s="3" t="s">
        <v>85</v>
      </c>
    </row>
    <row r="771" spans="1:3" ht="14.25">
      <c r="A771" s="3">
        <v>821</v>
      </c>
      <c r="B771" s="3" t="s">
        <v>901</v>
      </c>
      <c r="C771" s="3" t="s">
        <v>359</v>
      </c>
    </row>
    <row r="772" spans="1:3" ht="14.25">
      <c r="A772" s="3">
        <v>822</v>
      </c>
      <c r="B772" s="3" t="s">
        <v>902</v>
      </c>
      <c r="C772" s="3" t="s">
        <v>25</v>
      </c>
    </row>
    <row r="773" spans="1:3" ht="14.25">
      <c r="A773" s="3">
        <v>823</v>
      </c>
      <c r="B773" s="3" t="s">
        <v>903</v>
      </c>
      <c r="C773" s="3" t="s">
        <v>6</v>
      </c>
    </row>
    <row r="774" spans="1:3" ht="14.25">
      <c r="A774" s="3">
        <v>824</v>
      </c>
      <c r="B774" s="3" t="s">
        <v>904</v>
      </c>
      <c r="C774" s="3" t="s">
        <v>44</v>
      </c>
    </row>
    <row r="775" spans="1:3" ht="14.25">
      <c r="A775" s="3">
        <v>825</v>
      </c>
      <c r="B775" s="3" t="s">
        <v>905</v>
      </c>
      <c r="C775" s="3" t="s">
        <v>73</v>
      </c>
    </row>
    <row r="776" spans="1:3" ht="14.25">
      <c r="A776" s="3">
        <v>826</v>
      </c>
      <c r="B776" s="3" t="s">
        <v>906</v>
      </c>
      <c r="C776" s="3" t="s">
        <v>134</v>
      </c>
    </row>
    <row r="777" spans="1:3" ht="14.25">
      <c r="A777" s="3">
        <v>827</v>
      </c>
      <c r="B777" s="3" t="s">
        <v>907</v>
      </c>
      <c r="C777" s="3" t="s">
        <v>6</v>
      </c>
    </row>
    <row r="778" spans="1:3" ht="14.25">
      <c r="A778" s="3">
        <v>828</v>
      </c>
      <c r="B778" s="3" t="s">
        <v>908</v>
      </c>
      <c r="C778" s="3" t="s">
        <v>801</v>
      </c>
    </row>
    <row r="779" spans="1:3" ht="14.25">
      <c r="A779" s="3">
        <v>829</v>
      </c>
      <c r="B779" s="3" t="s">
        <v>909</v>
      </c>
      <c r="C779" s="3" t="s">
        <v>6</v>
      </c>
    </row>
    <row r="780" spans="1:3" ht="14.25">
      <c r="A780" s="3">
        <v>830</v>
      </c>
      <c r="B780" s="3" t="s">
        <v>910</v>
      </c>
      <c r="C780" s="3" t="s">
        <v>287</v>
      </c>
    </row>
    <row r="781" spans="1:3" ht="14.25">
      <c r="A781" s="3">
        <v>831</v>
      </c>
      <c r="B781" s="3" t="s">
        <v>911</v>
      </c>
      <c r="C781" s="3" t="s">
        <v>46</v>
      </c>
    </row>
    <row r="782" spans="1:3" ht="14.25">
      <c r="A782" s="3">
        <v>832</v>
      </c>
      <c r="B782" s="3" t="s">
        <v>912</v>
      </c>
      <c r="C782" s="3" t="s">
        <v>913</v>
      </c>
    </row>
    <row r="783" spans="1:3" ht="14.25">
      <c r="A783" s="3">
        <v>833</v>
      </c>
      <c r="B783" s="3" t="s">
        <v>914</v>
      </c>
      <c r="C783" s="3" t="s">
        <v>44</v>
      </c>
    </row>
    <row r="784" spans="1:3" ht="14.25">
      <c r="A784" s="3">
        <v>834</v>
      </c>
      <c r="B784" s="3" t="s">
        <v>915</v>
      </c>
      <c r="C784" s="3" t="s">
        <v>759</v>
      </c>
    </row>
    <row r="785" spans="1:3" ht="14.25">
      <c r="A785" s="3">
        <v>835</v>
      </c>
      <c r="B785" s="3" t="s">
        <v>916</v>
      </c>
      <c r="C785" s="3" t="s">
        <v>385</v>
      </c>
    </row>
    <row r="786" spans="1:3" ht="14.25">
      <c r="A786" s="3">
        <v>837</v>
      </c>
      <c r="B786" s="3" t="s">
        <v>917</v>
      </c>
      <c r="C786" s="3" t="s">
        <v>6</v>
      </c>
    </row>
    <row r="787" spans="1:3" ht="14.25">
      <c r="A787" s="3">
        <v>838</v>
      </c>
      <c r="B787" s="3" t="s">
        <v>918</v>
      </c>
      <c r="C787" s="3" t="s">
        <v>73</v>
      </c>
    </row>
    <row r="788" spans="1:3" ht="14.25">
      <c r="A788" s="3">
        <v>839</v>
      </c>
      <c r="B788" s="3" t="s">
        <v>919</v>
      </c>
      <c r="C788" s="3" t="s">
        <v>73</v>
      </c>
    </row>
    <row r="789" spans="1:3" ht="14.25">
      <c r="A789" s="3">
        <v>840</v>
      </c>
      <c r="B789" s="3" t="s">
        <v>920</v>
      </c>
      <c r="C789" s="3" t="s">
        <v>64</v>
      </c>
    </row>
    <row r="790" spans="1:3" ht="14.25">
      <c r="A790" s="3">
        <v>841</v>
      </c>
      <c r="B790" s="3" t="s">
        <v>921</v>
      </c>
      <c r="C790" s="3" t="s">
        <v>112</v>
      </c>
    </row>
    <row r="791" spans="1:3" ht="14.25">
      <c r="A791" s="3">
        <v>842</v>
      </c>
      <c r="B791" s="3" t="s">
        <v>922</v>
      </c>
      <c r="C791" s="3" t="s">
        <v>73</v>
      </c>
    </row>
    <row r="792" spans="1:3" ht="14.25">
      <c r="A792" s="3">
        <v>843</v>
      </c>
      <c r="B792" s="3" t="s">
        <v>923</v>
      </c>
      <c r="C792" s="3" t="s">
        <v>924</v>
      </c>
    </row>
    <row r="793" spans="1:3" ht="14.25">
      <c r="A793" s="3">
        <v>845</v>
      </c>
      <c r="B793" s="3" t="s">
        <v>925</v>
      </c>
      <c r="C793" s="3" t="s">
        <v>926</v>
      </c>
    </row>
    <row r="794" spans="1:3" ht="14.25">
      <c r="A794" s="3">
        <v>850</v>
      </c>
      <c r="B794" s="3" t="s">
        <v>927</v>
      </c>
      <c r="C794" s="3" t="s">
        <v>928</v>
      </c>
    </row>
    <row r="795" spans="1:3" ht="14.25">
      <c r="A795" s="3">
        <v>854</v>
      </c>
      <c r="B795" s="3" t="s">
        <v>929</v>
      </c>
      <c r="C795" s="3" t="s">
        <v>12</v>
      </c>
    </row>
    <row r="796" spans="1:3" ht="14.25">
      <c r="A796" s="3">
        <v>855</v>
      </c>
      <c r="B796" s="3" t="s">
        <v>930</v>
      </c>
      <c r="C796" s="3" t="s">
        <v>224</v>
      </c>
    </row>
    <row r="797" spans="1:3" ht="14.25">
      <c r="A797" s="3">
        <v>856</v>
      </c>
      <c r="B797" s="3" t="s">
        <v>931</v>
      </c>
      <c r="C797" s="3" t="s">
        <v>60</v>
      </c>
    </row>
    <row r="798" spans="1:3" ht="14.25">
      <c r="A798" s="3">
        <v>857</v>
      </c>
      <c r="B798" s="3" t="s">
        <v>932</v>
      </c>
      <c r="C798" s="3" t="s">
        <v>85</v>
      </c>
    </row>
    <row r="799" spans="1:3" ht="14.25">
      <c r="A799" s="3">
        <v>858</v>
      </c>
      <c r="B799" s="3" t="s">
        <v>933</v>
      </c>
      <c r="C799" s="3" t="s">
        <v>73</v>
      </c>
    </row>
    <row r="800" spans="1:3" ht="14.25">
      <c r="A800" s="3">
        <v>859</v>
      </c>
      <c r="B800" s="3" t="s">
        <v>934</v>
      </c>
      <c r="C800" s="3" t="s">
        <v>153</v>
      </c>
    </row>
    <row r="801" spans="1:3" ht="14.25">
      <c r="A801" s="3">
        <v>860</v>
      </c>
      <c r="B801" s="3" t="s">
        <v>935</v>
      </c>
      <c r="C801" s="3" t="s">
        <v>493</v>
      </c>
    </row>
    <row r="802" spans="1:3" ht="14.25">
      <c r="A802" s="3">
        <v>861</v>
      </c>
      <c r="B802" s="3" t="s">
        <v>936</v>
      </c>
      <c r="C802" s="3" t="s">
        <v>937</v>
      </c>
    </row>
    <row r="803" spans="1:3" ht="14.25">
      <c r="A803" s="3">
        <v>862</v>
      </c>
      <c r="B803" s="3" t="s">
        <v>938</v>
      </c>
      <c r="C803" s="3" t="s">
        <v>64</v>
      </c>
    </row>
    <row r="804" spans="1:3" ht="14.25">
      <c r="A804" s="3">
        <v>863</v>
      </c>
      <c r="B804" s="3" t="s">
        <v>939</v>
      </c>
      <c r="C804" s="3" t="s">
        <v>188</v>
      </c>
    </row>
    <row r="805" spans="1:3" ht="14.25">
      <c r="A805" s="3">
        <v>864</v>
      </c>
      <c r="B805" s="3" t="s">
        <v>940</v>
      </c>
      <c r="C805" s="3" t="s">
        <v>941</v>
      </c>
    </row>
    <row r="806" spans="1:3" ht="14.25">
      <c r="A806" s="3">
        <v>865</v>
      </c>
      <c r="B806" s="3" t="s">
        <v>942</v>
      </c>
      <c r="C806" s="3" t="s">
        <v>153</v>
      </c>
    </row>
    <row r="807" spans="1:3" ht="14.25">
      <c r="A807" s="3">
        <v>866</v>
      </c>
      <c r="B807" s="3" t="s">
        <v>943</v>
      </c>
      <c r="C807" s="3" t="s">
        <v>123</v>
      </c>
    </row>
    <row r="808" spans="1:3" ht="14.25">
      <c r="A808" s="3">
        <v>867</v>
      </c>
      <c r="B808" s="3" t="s">
        <v>944</v>
      </c>
      <c r="C808" s="3" t="s">
        <v>64</v>
      </c>
    </row>
    <row r="809" spans="1:3" ht="14.25">
      <c r="A809" s="3">
        <v>868</v>
      </c>
      <c r="B809" s="3" t="s">
        <v>945</v>
      </c>
      <c r="C809" s="3" t="s">
        <v>27</v>
      </c>
    </row>
    <row r="810" spans="1:3" ht="14.25">
      <c r="A810" s="3">
        <v>869</v>
      </c>
      <c r="B810" s="3" t="s">
        <v>946</v>
      </c>
      <c r="C810" s="3" t="s">
        <v>236</v>
      </c>
    </row>
    <row r="811" spans="1:3" ht="14.25">
      <c r="A811" s="3">
        <v>870</v>
      </c>
      <c r="B811" s="3" t="s">
        <v>947</v>
      </c>
      <c r="C811" s="3" t="s">
        <v>64</v>
      </c>
    </row>
    <row r="812" spans="1:3" ht="14.25">
      <c r="A812" s="3">
        <v>871</v>
      </c>
      <c r="B812" s="3" t="s">
        <v>948</v>
      </c>
      <c r="C812" s="3" t="s">
        <v>949</v>
      </c>
    </row>
    <row r="813" spans="1:3" ht="14.25">
      <c r="A813" s="3">
        <v>872</v>
      </c>
      <c r="B813" s="3" t="s">
        <v>950</v>
      </c>
      <c r="C813" s="3" t="s">
        <v>64</v>
      </c>
    </row>
    <row r="814" spans="1:3" ht="14.25">
      <c r="A814" s="3">
        <v>873</v>
      </c>
      <c r="B814" s="3" t="s">
        <v>951</v>
      </c>
      <c r="C814" s="3" t="s">
        <v>535</v>
      </c>
    </row>
    <row r="815" spans="1:3" ht="14.25">
      <c r="A815" s="3">
        <v>875</v>
      </c>
      <c r="B815" s="3" t="s">
        <v>952</v>
      </c>
      <c r="C815" s="3" t="s">
        <v>134</v>
      </c>
    </row>
    <row r="816" spans="1:3" ht="14.25">
      <c r="A816" s="3">
        <v>876</v>
      </c>
      <c r="B816" s="3" t="s">
        <v>953</v>
      </c>
      <c r="C816" s="3" t="s">
        <v>14</v>
      </c>
    </row>
    <row r="817" spans="1:3" ht="14.25">
      <c r="A817" s="3">
        <v>877</v>
      </c>
      <c r="B817" s="3" t="s">
        <v>954</v>
      </c>
      <c r="C817" s="3" t="s">
        <v>6</v>
      </c>
    </row>
    <row r="818" spans="1:3" ht="14.25">
      <c r="A818" s="3">
        <v>878</v>
      </c>
      <c r="B818" s="3" t="s">
        <v>955</v>
      </c>
      <c r="C818" s="3" t="s">
        <v>12</v>
      </c>
    </row>
    <row r="819" spans="1:3" ht="14.25">
      <c r="A819" s="3">
        <v>879</v>
      </c>
      <c r="B819" s="3" t="s">
        <v>956</v>
      </c>
      <c r="C819" s="3" t="s">
        <v>44</v>
      </c>
    </row>
    <row r="820" spans="1:3" ht="14.25">
      <c r="A820" s="3">
        <v>880</v>
      </c>
      <c r="B820" s="3" t="s">
        <v>957</v>
      </c>
      <c r="C820" s="3" t="s">
        <v>39</v>
      </c>
    </row>
    <row r="821" spans="1:3" ht="14.25">
      <c r="A821" s="3">
        <v>881</v>
      </c>
      <c r="B821" s="3" t="s">
        <v>958</v>
      </c>
      <c r="C821" s="3" t="s">
        <v>14</v>
      </c>
    </row>
    <row r="822" spans="1:3" ht="14.25">
      <c r="A822" s="3">
        <v>882</v>
      </c>
      <c r="B822" s="3" t="s">
        <v>959</v>
      </c>
      <c r="C822" s="3" t="s">
        <v>46</v>
      </c>
    </row>
    <row r="823" spans="1:3" ht="14.25">
      <c r="A823" s="3">
        <v>883</v>
      </c>
      <c r="B823" s="3" t="s">
        <v>960</v>
      </c>
      <c r="C823" s="3" t="s">
        <v>6</v>
      </c>
    </row>
    <row r="824" spans="1:3" ht="14.25">
      <c r="A824" s="3">
        <v>884</v>
      </c>
      <c r="B824" s="3" t="s">
        <v>961</v>
      </c>
      <c r="C824" s="3" t="s">
        <v>962</v>
      </c>
    </row>
    <row r="825" spans="1:3" ht="14.25">
      <c r="A825" s="3">
        <v>885</v>
      </c>
      <c r="B825" s="3" t="s">
        <v>963</v>
      </c>
      <c r="C825" s="3" t="s">
        <v>6</v>
      </c>
    </row>
    <row r="826" spans="1:3" ht="14.25">
      <c r="A826" s="3">
        <v>886</v>
      </c>
      <c r="B826" s="3" t="s">
        <v>964</v>
      </c>
      <c r="C826" s="3" t="s">
        <v>27</v>
      </c>
    </row>
    <row r="827" spans="1:3" ht="14.25">
      <c r="A827" s="3">
        <v>887</v>
      </c>
      <c r="B827" s="3" t="s">
        <v>965</v>
      </c>
      <c r="C827" s="3" t="s">
        <v>73</v>
      </c>
    </row>
    <row r="828" spans="1:3" ht="14.25">
      <c r="A828" s="3">
        <v>888</v>
      </c>
      <c r="B828" s="3" t="s">
        <v>966</v>
      </c>
      <c r="C828" s="3" t="s">
        <v>60</v>
      </c>
    </row>
    <row r="829" spans="1:3" ht="14.25">
      <c r="A829" s="3">
        <v>889</v>
      </c>
      <c r="B829" s="3" t="s">
        <v>967</v>
      </c>
      <c r="C829" s="3" t="s">
        <v>177</v>
      </c>
    </row>
    <row r="830" spans="1:3" ht="14.25">
      <c r="A830" s="3">
        <v>890</v>
      </c>
      <c r="B830" s="3" t="s">
        <v>968</v>
      </c>
      <c r="C830" s="3" t="s">
        <v>73</v>
      </c>
    </row>
    <row r="831" spans="1:3" ht="14.25">
      <c r="A831" s="3">
        <v>891</v>
      </c>
      <c r="B831" s="3" t="s">
        <v>969</v>
      </c>
      <c r="C831" s="3" t="s">
        <v>6</v>
      </c>
    </row>
    <row r="832" spans="1:3" ht="14.25">
      <c r="A832" s="3">
        <v>892</v>
      </c>
      <c r="B832" s="3" t="s">
        <v>970</v>
      </c>
      <c r="C832" s="3" t="s">
        <v>493</v>
      </c>
    </row>
    <row r="833" spans="1:3" ht="14.25">
      <c r="A833" s="3">
        <v>893</v>
      </c>
      <c r="B833" s="3" t="s">
        <v>971</v>
      </c>
      <c r="C833" s="3" t="s">
        <v>134</v>
      </c>
    </row>
    <row r="834" spans="1:3" ht="14.25">
      <c r="A834" s="3">
        <v>894</v>
      </c>
      <c r="B834" s="3" t="s">
        <v>972</v>
      </c>
      <c r="C834" s="3" t="s">
        <v>962</v>
      </c>
    </row>
    <row r="835" spans="1:3" ht="14.25">
      <c r="A835" s="3">
        <v>895</v>
      </c>
      <c r="B835" s="3" t="s">
        <v>973</v>
      </c>
      <c r="C835" s="3" t="s">
        <v>54</v>
      </c>
    </row>
    <row r="836" spans="1:3" ht="14.25">
      <c r="A836" s="3">
        <v>896</v>
      </c>
      <c r="B836" s="3" t="s">
        <v>974</v>
      </c>
      <c r="C836" s="3" t="s">
        <v>50</v>
      </c>
    </row>
    <row r="837" spans="1:3" ht="14.25">
      <c r="A837" s="3">
        <v>898</v>
      </c>
      <c r="B837" s="3" t="s">
        <v>975</v>
      </c>
      <c r="C837" s="3" t="s">
        <v>6</v>
      </c>
    </row>
    <row r="838" spans="1:3" ht="14.25">
      <c r="A838" s="3">
        <v>900</v>
      </c>
      <c r="B838" s="3" t="s">
        <v>976</v>
      </c>
      <c r="C838" s="3" t="s">
        <v>153</v>
      </c>
    </row>
    <row r="839" spans="1:3" ht="14.25">
      <c r="A839" s="3">
        <v>901</v>
      </c>
      <c r="B839" s="3" t="s">
        <v>977</v>
      </c>
      <c r="C839" s="3" t="s">
        <v>978</v>
      </c>
    </row>
    <row r="840" spans="1:3" ht="14.25">
      <c r="A840" s="3">
        <v>902</v>
      </c>
      <c r="B840" s="3" t="s">
        <v>979</v>
      </c>
      <c r="C840" s="3" t="s">
        <v>44</v>
      </c>
    </row>
    <row r="841" spans="1:3" ht="14.25">
      <c r="A841" s="3">
        <v>903</v>
      </c>
      <c r="B841" s="3" t="s">
        <v>980</v>
      </c>
      <c r="C841" s="3" t="s">
        <v>6</v>
      </c>
    </row>
    <row r="842" spans="1:3" ht="14.25">
      <c r="A842" s="3">
        <v>904</v>
      </c>
      <c r="B842" s="3" t="s">
        <v>981</v>
      </c>
      <c r="C842" s="3" t="s">
        <v>44</v>
      </c>
    </row>
    <row r="843" spans="1:3" ht="14.25">
      <c r="A843" s="3">
        <v>905</v>
      </c>
      <c r="B843" s="3" t="s">
        <v>982</v>
      </c>
      <c r="C843" s="3" t="s">
        <v>46</v>
      </c>
    </row>
    <row r="844" spans="1:3" ht="14.25">
      <c r="A844" s="3">
        <v>906</v>
      </c>
      <c r="B844" s="3" t="s">
        <v>983</v>
      </c>
      <c r="C844" s="3" t="s">
        <v>734</v>
      </c>
    </row>
    <row r="845" spans="1:3" ht="14.25">
      <c r="A845" s="3">
        <v>907</v>
      </c>
      <c r="B845" s="3" t="s">
        <v>984</v>
      </c>
      <c r="C845" s="3" t="s">
        <v>37</v>
      </c>
    </row>
    <row r="846" spans="1:3" ht="14.25">
      <c r="A846" s="3">
        <v>908</v>
      </c>
      <c r="B846" s="3" t="s">
        <v>985</v>
      </c>
      <c r="C846" s="3" t="s">
        <v>27</v>
      </c>
    </row>
    <row r="847" spans="1:3" ht="14.25">
      <c r="A847" s="3">
        <v>909</v>
      </c>
      <c r="B847" s="3" t="s">
        <v>986</v>
      </c>
      <c r="C847" s="3" t="s">
        <v>987</v>
      </c>
    </row>
    <row r="848" spans="1:3" ht="14.25">
      <c r="A848" s="3">
        <v>911</v>
      </c>
      <c r="B848" s="3" t="s">
        <v>988</v>
      </c>
      <c r="C848" s="3" t="s">
        <v>6</v>
      </c>
    </row>
    <row r="849" spans="1:3" ht="14.25">
      <c r="A849" s="3">
        <v>913</v>
      </c>
      <c r="B849" s="3" t="s">
        <v>989</v>
      </c>
      <c r="C849" s="3" t="s">
        <v>445</v>
      </c>
    </row>
    <row r="850" spans="1:3" ht="14.25">
      <c r="A850" s="3">
        <v>914</v>
      </c>
      <c r="B850" s="3" t="s">
        <v>990</v>
      </c>
      <c r="C850" s="3" t="s">
        <v>403</v>
      </c>
    </row>
    <row r="851" spans="1:3" ht="14.25">
      <c r="A851" s="3">
        <v>915</v>
      </c>
      <c r="B851" s="3" t="s">
        <v>991</v>
      </c>
      <c r="C851" s="3" t="s">
        <v>657</v>
      </c>
    </row>
    <row r="852" spans="1:3" ht="14.25">
      <c r="A852" s="3">
        <v>916</v>
      </c>
      <c r="B852" s="3" t="s">
        <v>992</v>
      </c>
      <c r="C852" s="3" t="s">
        <v>73</v>
      </c>
    </row>
    <row r="853" spans="1:3" ht="14.25">
      <c r="A853" s="3">
        <v>917</v>
      </c>
      <c r="B853" s="3" t="s">
        <v>993</v>
      </c>
      <c r="C853" s="3" t="s">
        <v>46</v>
      </c>
    </row>
    <row r="854" spans="1:3" ht="14.25">
      <c r="A854" s="3">
        <v>918</v>
      </c>
      <c r="B854" s="3" t="s">
        <v>994</v>
      </c>
      <c r="C854" s="3" t="s">
        <v>300</v>
      </c>
    </row>
    <row r="855" spans="1:3" ht="14.25">
      <c r="A855" s="3">
        <v>919</v>
      </c>
      <c r="B855" s="3" t="s">
        <v>995</v>
      </c>
      <c r="C855" s="3" t="s">
        <v>46</v>
      </c>
    </row>
    <row r="856" spans="1:3" ht="14.25">
      <c r="A856" s="3">
        <v>920</v>
      </c>
      <c r="B856" s="3" t="s">
        <v>996</v>
      </c>
      <c r="C856" s="3" t="s">
        <v>62</v>
      </c>
    </row>
    <row r="857" spans="1:3" ht="14.25">
      <c r="A857" s="3">
        <v>921</v>
      </c>
      <c r="B857" s="3" t="s">
        <v>997</v>
      </c>
      <c r="C857" s="3" t="s">
        <v>64</v>
      </c>
    </row>
    <row r="858" spans="1:3" ht="14.25">
      <c r="A858" s="3">
        <v>922</v>
      </c>
      <c r="B858" s="3" t="s">
        <v>998</v>
      </c>
      <c r="C858" s="3" t="s">
        <v>999</v>
      </c>
    </row>
    <row r="859" spans="1:3" ht="14.25">
      <c r="A859" s="3">
        <v>923</v>
      </c>
      <c r="B859" s="3" t="s">
        <v>1000</v>
      </c>
      <c r="C859" s="3" t="s">
        <v>73</v>
      </c>
    </row>
    <row r="860" spans="1:3" ht="14.25">
      <c r="A860" s="3">
        <v>924</v>
      </c>
      <c r="B860" s="3" t="s">
        <v>1001</v>
      </c>
      <c r="C860" s="3" t="s">
        <v>44</v>
      </c>
    </row>
    <row r="861" spans="1:3" ht="14.25">
      <c r="A861" s="3">
        <v>925</v>
      </c>
      <c r="B861" s="3" t="s">
        <v>1002</v>
      </c>
      <c r="C861" s="3" t="s">
        <v>6</v>
      </c>
    </row>
    <row r="862" spans="1:3" ht="14.25">
      <c r="A862" s="3">
        <v>926</v>
      </c>
      <c r="B862" s="3" t="s">
        <v>1003</v>
      </c>
      <c r="C862" s="3" t="s">
        <v>6</v>
      </c>
    </row>
    <row r="863" spans="1:3" ht="14.25">
      <c r="A863" s="3">
        <v>927</v>
      </c>
      <c r="B863" s="3" t="s">
        <v>1004</v>
      </c>
      <c r="C863" s="3" t="s">
        <v>6</v>
      </c>
    </row>
    <row r="864" spans="1:3" ht="14.25">
      <c r="A864" s="3">
        <v>928</v>
      </c>
      <c r="B864" s="3" t="s">
        <v>1005</v>
      </c>
      <c r="C864" s="3" t="s">
        <v>73</v>
      </c>
    </row>
    <row r="865" spans="1:3" ht="14.25">
      <c r="A865" s="3">
        <v>929</v>
      </c>
      <c r="B865" s="3" t="s">
        <v>1006</v>
      </c>
      <c r="C865" s="3" t="s">
        <v>85</v>
      </c>
    </row>
    <row r="866" spans="1:3" ht="14.25">
      <c r="A866" s="3">
        <v>930</v>
      </c>
      <c r="B866" s="3" t="s">
        <v>1007</v>
      </c>
      <c r="C866" s="3" t="s">
        <v>1008</v>
      </c>
    </row>
    <row r="867" spans="1:3" ht="14.25">
      <c r="A867" s="3">
        <v>931</v>
      </c>
      <c r="B867" s="3" t="s">
        <v>1009</v>
      </c>
      <c r="C867" s="3" t="s">
        <v>64</v>
      </c>
    </row>
    <row r="868" spans="1:3" ht="14.25">
      <c r="A868" s="3">
        <v>932</v>
      </c>
      <c r="B868" s="3" t="s">
        <v>1010</v>
      </c>
      <c r="C868" s="3" t="s">
        <v>85</v>
      </c>
    </row>
    <row r="869" spans="1:3" ht="14.25">
      <c r="A869" s="3">
        <v>933</v>
      </c>
      <c r="B869" s="3" t="s">
        <v>1011</v>
      </c>
      <c r="C869" s="3" t="s">
        <v>1012</v>
      </c>
    </row>
    <row r="870" spans="1:3" ht="14.25">
      <c r="A870" s="3">
        <v>935</v>
      </c>
      <c r="B870" s="3" t="s">
        <v>1013</v>
      </c>
      <c r="C870" s="3" t="s">
        <v>73</v>
      </c>
    </row>
    <row r="871" spans="1:3" ht="14.25">
      <c r="A871" s="3">
        <v>936</v>
      </c>
      <c r="B871" s="3" t="s">
        <v>1014</v>
      </c>
      <c r="C871" s="3" t="s">
        <v>417</v>
      </c>
    </row>
    <row r="872" spans="1:3" ht="14.25">
      <c r="A872" s="3">
        <v>937</v>
      </c>
      <c r="B872" s="3" t="s">
        <v>1015</v>
      </c>
      <c r="C872" s="3" t="s">
        <v>926</v>
      </c>
    </row>
    <row r="873" spans="1:3" ht="14.25">
      <c r="A873" s="3">
        <v>938</v>
      </c>
      <c r="B873" s="3" t="s">
        <v>1016</v>
      </c>
      <c r="C873" s="3" t="s">
        <v>64</v>
      </c>
    </row>
    <row r="874" spans="1:3" ht="14.25">
      <c r="A874" s="3">
        <v>939</v>
      </c>
      <c r="B874" s="3" t="s">
        <v>1017</v>
      </c>
      <c r="C874" s="3" t="s">
        <v>73</v>
      </c>
    </row>
    <row r="875" spans="1:3" ht="14.25">
      <c r="A875" s="3">
        <v>941</v>
      </c>
      <c r="B875" s="3" t="s">
        <v>1018</v>
      </c>
      <c r="C875" s="3" t="s">
        <v>14</v>
      </c>
    </row>
    <row r="876" spans="1:3" ht="14.25">
      <c r="A876" s="3">
        <v>942</v>
      </c>
      <c r="B876" s="3" t="s">
        <v>1019</v>
      </c>
      <c r="C876" s="3" t="s">
        <v>224</v>
      </c>
    </row>
    <row r="877" spans="1:3" ht="14.25">
      <c r="A877" s="3">
        <v>943</v>
      </c>
      <c r="B877" s="3" t="s">
        <v>1020</v>
      </c>
      <c r="C877" s="3" t="s">
        <v>190</v>
      </c>
    </row>
    <row r="878" spans="1:3" ht="14.25">
      <c r="A878" s="3">
        <v>944</v>
      </c>
      <c r="B878" s="3" t="s">
        <v>1021</v>
      </c>
      <c r="C878" s="3" t="s">
        <v>6</v>
      </c>
    </row>
    <row r="879" spans="1:3" ht="14.25">
      <c r="A879" s="3">
        <v>945</v>
      </c>
      <c r="B879" s="3" t="s">
        <v>1022</v>
      </c>
      <c r="C879" s="3" t="s">
        <v>42</v>
      </c>
    </row>
    <row r="880" spans="1:3" ht="14.25">
      <c r="A880" s="3">
        <v>946</v>
      </c>
      <c r="B880" s="3" t="s">
        <v>1023</v>
      </c>
      <c r="C880" s="3" t="s">
        <v>64</v>
      </c>
    </row>
    <row r="881" spans="1:3" ht="14.25">
      <c r="A881" s="3">
        <v>947</v>
      </c>
      <c r="B881" s="3" t="s">
        <v>1024</v>
      </c>
      <c r="C881" s="3" t="s">
        <v>25</v>
      </c>
    </row>
    <row r="882" spans="1:3" ht="14.25">
      <c r="A882" s="3">
        <v>948</v>
      </c>
      <c r="B882" s="3" t="s">
        <v>1025</v>
      </c>
      <c r="C882" s="3" t="s">
        <v>64</v>
      </c>
    </row>
    <row r="883" spans="1:3" ht="14.25">
      <c r="A883" s="3">
        <v>949</v>
      </c>
      <c r="B883" s="3" t="s">
        <v>1026</v>
      </c>
      <c r="C883" s="3" t="s">
        <v>73</v>
      </c>
    </row>
    <row r="884" spans="1:3" ht="14.25">
      <c r="A884" s="3">
        <v>950</v>
      </c>
      <c r="B884" s="3" t="s">
        <v>1027</v>
      </c>
      <c r="C884" s="3" t="s">
        <v>6</v>
      </c>
    </row>
    <row r="885" spans="1:3" ht="14.25">
      <c r="A885" s="3">
        <v>951</v>
      </c>
      <c r="B885" s="3" t="s">
        <v>1028</v>
      </c>
      <c r="C885" s="3" t="s">
        <v>6</v>
      </c>
    </row>
    <row r="886" spans="1:3" ht="14.25">
      <c r="A886" s="3">
        <v>952</v>
      </c>
      <c r="B886" s="3" t="s">
        <v>1029</v>
      </c>
      <c r="C886" s="3" t="s">
        <v>6</v>
      </c>
    </row>
    <row r="887" spans="1:3" ht="14.25">
      <c r="A887" s="3">
        <v>953</v>
      </c>
      <c r="B887" s="3" t="s">
        <v>1030</v>
      </c>
      <c r="C887" s="3" t="s">
        <v>73</v>
      </c>
    </row>
    <row r="888" spans="1:3" ht="14.25">
      <c r="A888" s="3">
        <v>954</v>
      </c>
      <c r="B888" s="3" t="s">
        <v>1031</v>
      </c>
      <c r="C888" s="3" t="s">
        <v>277</v>
      </c>
    </row>
    <row r="889" spans="1:3" ht="14.25">
      <c r="A889" s="3">
        <v>955</v>
      </c>
      <c r="B889" s="3" t="s">
        <v>1032</v>
      </c>
      <c r="C889" s="3" t="s">
        <v>388</v>
      </c>
    </row>
    <row r="890" spans="1:3" ht="14.25">
      <c r="A890" s="3">
        <v>956</v>
      </c>
      <c r="B890" s="3" t="s">
        <v>1033</v>
      </c>
      <c r="C890" s="3" t="s">
        <v>266</v>
      </c>
    </row>
    <row r="891" spans="1:3" ht="14.25">
      <c r="A891" s="3">
        <v>957</v>
      </c>
      <c r="B891" s="3" t="s">
        <v>1034</v>
      </c>
      <c r="C891" s="3" t="s">
        <v>60</v>
      </c>
    </row>
    <row r="892" spans="1:3" ht="14.25">
      <c r="A892" s="3">
        <v>958</v>
      </c>
      <c r="B892" s="3" t="s">
        <v>1035</v>
      </c>
      <c r="C892" s="3" t="s">
        <v>153</v>
      </c>
    </row>
    <row r="893" spans="1:3" ht="14.25">
      <c r="A893" s="3">
        <v>959</v>
      </c>
      <c r="B893" s="3" t="s">
        <v>1036</v>
      </c>
      <c r="C893" s="3" t="s">
        <v>559</v>
      </c>
    </row>
    <row r="894" spans="1:3" ht="14.25">
      <c r="A894" s="3">
        <v>960</v>
      </c>
      <c r="B894" s="3" t="s">
        <v>1037</v>
      </c>
      <c r="C894" s="3" t="s">
        <v>73</v>
      </c>
    </row>
    <row r="895" spans="1:3" ht="14.25">
      <c r="A895" s="3">
        <v>961</v>
      </c>
      <c r="B895" s="3" t="s">
        <v>1038</v>
      </c>
      <c r="C895" s="3" t="s">
        <v>1039</v>
      </c>
    </row>
    <row r="896" spans="1:3" ht="14.25">
      <c r="A896" s="3">
        <v>962</v>
      </c>
      <c r="B896" s="3" t="s">
        <v>1040</v>
      </c>
      <c r="C896" s="3" t="s">
        <v>46</v>
      </c>
    </row>
    <row r="897" spans="1:3" ht="14.25">
      <c r="A897" s="3">
        <v>963</v>
      </c>
      <c r="B897" s="3" t="s">
        <v>1041</v>
      </c>
      <c r="C897" s="3" t="s">
        <v>60</v>
      </c>
    </row>
    <row r="898" spans="1:3" ht="14.25">
      <c r="A898" s="3">
        <v>964</v>
      </c>
      <c r="B898" s="3" t="s">
        <v>1042</v>
      </c>
      <c r="C898" s="3" t="s">
        <v>224</v>
      </c>
    </row>
    <row r="899" spans="1:3" ht="14.25">
      <c r="A899" s="3">
        <v>965</v>
      </c>
      <c r="B899" s="3" t="s">
        <v>1043</v>
      </c>
      <c r="C899" s="3" t="s">
        <v>85</v>
      </c>
    </row>
    <row r="900" spans="1:3" ht="14.25">
      <c r="A900" s="3">
        <v>966</v>
      </c>
      <c r="B900" s="3" t="s">
        <v>1044</v>
      </c>
      <c r="C900" s="3" t="s">
        <v>6</v>
      </c>
    </row>
    <row r="901" spans="1:3" ht="14.25">
      <c r="A901" s="3">
        <v>967</v>
      </c>
      <c r="B901" s="3" t="s">
        <v>1045</v>
      </c>
      <c r="C901" s="3" t="s">
        <v>1046</v>
      </c>
    </row>
    <row r="902" spans="1:3" ht="14.25">
      <c r="A902" s="3">
        <v>968</v>
      </c>
      <c r="B902" s="3" t="s">
        <v>1047</v>
      </c>
      <c r="C902" s="3" t="s">
        <v>6</v>
      </c>
    </row>
    <row r="903" spans="1:3" ht="14.25">
      <c r="A903" s="3">
        <v>969</v>
      </c>
      <c r="B903" s="3" t="s">
        <v>1048</v>
      </c>
      <c r="C903" s="3" t="s">
        <v>46</v>
      </c>
    </row>
    <row r="904" spans="1:3" ht="14.25">
      <c r="A904" s="3">
        <v>970</v>
      </c>
      <c r="B904" s="3" t="s">
        <v>1049</v>
      </c>
      <c r="C904" s="3" t="s">
        <v>6</v>
      </c>
    </row>
    <row r="905" spans="1:3" ht="14.25">
      <c r="A905" s="3">
        <v>971</v>
      </c>
      <c r="B905" s="3" t="s">
        <v>1050</v>
      </c>
      <c r="C905" s="3" t="s">
        <v>6</v>
      </c>
    </row>
    <row r="906" spans="1:3" ht="14.25">
      <c r="A906" s="3">
        <v>972</v>
      </c>
      <c r="B906" s="3" t="s">
        <v>1051</v>
      </c>
      <c r="C906" s="3" t="s">
        <v>39</v>
      </c>
    </row>
    <row r="907" spans="1:3" ht="14.25">
      <c r="A907" s="3">
        <v>973</v>
      </c>
      <c r="B907" s="3" t="s">
        <v>1052</v>
      </c>
      <c r="C907" s="3" t="s">
        <v>60</v>
      </c>
    </row>
    <row r="908" spans="1:3" ht="14.25">
      <c r="A908" s="3">
        <v>974</v>
      </c>
      <c r="B908" s="3" t="s">
        <v>1053</v>
      </c>
      <c r="C908" s="3" t="s">
        <v>6</v>
      </c>
    </row>
    <row r="909" spans="1:3" ht="14.25">
      <c r="A909" s="3">
        <v>975</v>
      </c>
      <c r="B909" s="3" t="s">
        <v>1054</v>
      </c>
      <c r="C909" s="3" t="s">
        <v>134</v>
      </c>
    </row>
    <row r="910" spans="1:3" ht="14.25">
      <c r="A910" s="3">
        <v>976</v>
      </c>
      <c r="B910" s="3" t="s">
        <v>1055</v>
      </c>
      <c r="C910" s="3" t="s">
        <v>85</v>
      </c>
    </row>
    <row r="911" spans="1:3" ht="14.25">
      <c r="A911" s="3">
        <v>977</v>
      </c>
      <c r="B911" s="3" t="s">
        <v>1056</v>
      </c>
      <c r="C911" s="3" t="s">
        <v>42</v>
      </c>
    </row>
    <row r="912" spans="1:3" ht="14.25">
      <c r="A912" s="3">
        <v>978</v>
      </c>
      <c r="B912" s="3" t="s">
        <v>1057</v>
      </c>
      <c r="C912" s="3" t="s">
        <v>6</v>
      </c>
    </row>
    <row r="913" spans="1:3" ht="14.25">
      <c r="A913" s="3">
        <v>979</v>
      </c>
      <c r="B913" s="3" t="s">
        <v>1058</v>
      </c>
      <c r="C913" s="3" t="s">
        <v>73</v>
      </c>
    </row>
    <row r="914" spans="1:3" ht="14.25">
      <c r="A914" s="3">
        <v>980</v>
      </c>
      <c r="B914" s="3" t="s">
        <v>1059</v>
      </c>
      <c r="C914" s="3" t="s">
        <v>64</v>
      </c>
    </row>
    <row r="915" spans="1:3" ht="14.25">
      <c r="A915" s="3">
        <v>981</v>
      </c>
      <c r="B915" s="3" t="s">
        <v>1060</v>
      </c>
      <c r="C915" s="3" t="s">
        <v>73</v>
      </c>
    </row>
    <row r="916" spans="1:3" ht="14.25">
      <c r="A916" s="3">
        <v>982</v>
      </c>
      <c r="B916" s="3" t="s">
        <v>1061</v>
      </c>
      <c r="C916" s="3" t="s">
        <v>46</v>
      </c>
    </row>
    <row r="917" spans="1:3" ht="14.25">
      <c r="A917" s="3">
        <v>983</v>
      </c>
      <c r="B917" s="3" t="s">
        <v>1062</v>
      </c>
      <c r="C917" s="3" t="s">
        <v>123</v>
      </c>
    </row>
    <row r="918" spans="1:3" ht="14.25">
      <c r="A918" s="3">
        <v>984</v>
      </c>
      <c r="B918" s="3" t="s">
        <v>1063</v>
      </c>
      <c r="C918" s="3" t="s">
        <v>6</v>
      </c>
    </row>
    <row r="919" spans="1:3" ht="14.25">
      <c r="A919" s="3">
        <v>985</v>
      </c>
      <c r="B919" s="3" t="s">
        <v>1064</v>
      </c>
      <c r="C919" s="3" t="s">
        <v>1065</v>
      </c>
    </row>
    <row r="920" spans="1:3" ht="14.25">
      <c r="A920" s="3">
        <v>986</v>
      </c>
      <c r="B920" s="3" t="s">
        <v>1066</v>
      </c>
      <c r="C920" s="3" t="s">
        <v>73</v>
      </c>
    </row>
    <row r="921" spans="1:3" ht="14.25">
      <c r="A921" s="3">
        <v>987</v>
      </c>
      <c r="B921" s="3" t="s">
        <v>1067</v>
      </c>
      <c r="C921" s="3" t="s">
        <v>487</v>
      </c>
    </row>
    <row r="922" spans="1:3" ht="14.25">
      <c r="A922" s="3">
        <v>988</v>
      </c>
      <c r="B922" s="3" t="s">
        <v>1068</v>
      </c>
      <c r="C922" s="3" t="s">
        <v>1069</v>
      </c>
    </row>
    <row r="923" spans="1:3" ht="14.25">
      <c r="A923" s="3">
        <v>989</v>
      </c>
      <c r="B923" s="3" t="s">
        <v>1070</v>
      </c>
      <c r="C923" s="3" t="s">
        <v>46</v>
      </c>
    </row>
    <row r="924" spans="1:3" ht="14.25">
      <c r="A924" s="3">
        <v>991</v>
      </c>
      <c r="B924" s="3" t="s">
        <v>1071</v>
      </c>
      <c r="C924" s="3" t="s">
        <v>385</v>
      </c>
    </row>
    <row r="925" spans="1:3" ht="14.25">
      <c r="A925" s="3">
        <v>992</v>
      </c>
      <c r="B925" s="3" t="s">
        <v>1072</v>
      </c>
      <c r="C925" s="3" t="s">
        <v>27</v>
      </c>
    </row>
    <row r="926" spans="1:3" ht="14.25">
      <c r="A926" s="3">
        <v>993</v>
      </c>
      <c r="B926" s="3" t="s">
        <v>1073</v>
      </c>
      <c r="C926" s="3" t="s">
        <v>1074</v>
      </c>
    </row>
    <row r="927" spans="1:3" ht="14.25">
      <c r="A927" s="3">
        <v>994</v>
      </c>
      <c r="B927" s="3" t="s">
        <v>1075</v>
      </c>
      <c r="C927" s="3" t="s">
        <v>73</v>
      </c>
    </row>
    <row r="928" spans="1:3" ht="14.25">
      <c r="A928" s="3">
        <v>995</v>
      </c>
      <c r="B928" s="3" t="s">
        <v>1076</v>
      </c>
      <c r="C928" s="3" t="s">
        <v>73</v>
      </c>
    </row>
    <row r="929" spans="1:3" ht="14.25">
      <c r="A929" s="3">
        <v>996</v>
      </c>
      <c r="B929" s="3" t="s">
        <v>1077</v>
      </c>
      <c r="C929" s="3" t="s">
        <v>46</v>
      </c>
    </row>
    <row r="930" spans="1:3" ht="14.25">
      <c r="A930" s="3">
        <v>997</v>
      </c>
      <c r="B930" s="3" t="s">
        <v>1078</v>
      </c>
      <c r="C930" s="3" t="s">
        <v>134</v>
      </c>
    </row>
    <row r="931" spans="1:3" ht="14.25">
      <c r="A931" s="3">
        <v>998</v>
      </c>
      <c r="B931" s="3" t="s">
        <v>1079</v>
      </c>
      <c r="C931" s="3" t="s">
        <v>46</v>
      </c>
    </row>
    <row r="932" spans="1:3" ht="14.25">
      <c r="A932" s="3">
        <v>999</v>
      </c>
      <c r="B932" s="3" t="s">
        <v>1080</v>
      </c>
      <c r="C932" s="3" t="s">
        <v>172</v>
      </c>
    </row>
    <row r="933" spans="1:3" ht="14.25">
      <c r="A933" s="3">
        <v>1000</v>
      </c>
      <c r="B933" s="3" t="s">
        <v>1081</v>
      </c>
      <c r="C933" s="3" t="s">
        <v>46</v>
      </c>
    </row>
    <row r="934" spans="1:3" ht="14.25">
      <c r="A934" s="3">
        <v>1001</v>
      </c>
      <c r="B934" s="3" t="s">
        <v>1082</v>
      </c>
      <c r="C934" s="3" t="s">
        <v>60</v>
      </c>
    </row>
    <row r="935" spans="1:3" ht="14.25">
      <c r="A935" s="3">
        <v>1002</v>
      </c>
      <c r="B935" s="3" t="s">
        <v>1083</v>
      </c>
      <c r="C935" s="3" t="s">
        <v>6</v>
      </c>
    </row>
    <row r="936" spans="1:3" ht="14.25">
      <c r="A936" s="3">
        <v>1003</v>
      </c>
      <c r="B936" s="3" t="s">
        <v>1084</v>
      </c>
      <c r="C936" s="3" t="s">
        <v>913</v>
      </c>
    </row>
    <row r="937" spans="1:3" ht="14.25">
      <c r="A937" s="3">
        <v>1005</v>
      </c>
      <c r="B937" s="3" t="s">
        <v>1085</v>
      </c>
      <c r="C937" s="3" t="s">
        <v>73</v>
      </c>
    </row>
    <row r="938" spans="1:3" ht="14.25">
      <c r="A938" s="3">
        <v>1006</v>
      </c>
      <c r="B938" s="3" t="s">
        <v>1086</v>
      </c>
      <c r="C938" s="3" t="s">
        <v>1087</v>
      </c>
    </row>
    <row r="939" spans="1:3" ht="14.25">
      <c r="A939" s="3">
        <v>1008</v>
      </c>
      <c r="B939" s="3" t="s">
        <v>1088</v>
      </c>
      <c r="C939" s="3" t="s">
        <v>14</v>
      </c>
    </row>
    <row r="940" spans="1:3" ht="14.25">
      <c r="A940" s="3">
        <v>1009</v>
      </c>
      <c r="B940" s="3" t="s">
        <v>1089</v>
      </c>
      <c r="C940" s="3" t="s">
        <v>44</v>
      </c>
    </row>
    <row r="941" spans="1:3" ht="14.25">
      <c r="A941" s="3">
        <v>1010</v>
      </c>
      <c r="B941" s="3" t="s">
        <v>1090</v>
      </c>
      <c r="C941" s="3" t="s">
        <v>1091</v>
      </c>
    </row>
    <row r="942" spans="1:3" ht="14.25">
      <c r="A942" s="3">
        <v>1011</v>
      </c>
      <c r="B942" s="3" t="s">
        <v>1092</v>
      </c>
      <c r="C942" s="3" t="s">
        <v>6</v>
      </c>
    </row>
    <row r="943" spans="1:3" ht="14.25">
      <c r="A943" s="3">
        <v>1012</v>
      </c>
      <c r="B943" s="3" t="s">
        <v>1093</v>
      </c>
      <c r="C943" s="3" t="s">
        <v>864</v>
      </c>
    </row>
    <row r="944" spans="1:3" ht="14.25">
      <c r="A944" s="3">
        <v>1013</v>
      </c>
      <c r="B944" s="3" t="s">
        <v>1094</v>
      </c>
      <c r="C944" s="3" t="s">
        <v>1095</v>
      </c>
    </row>
    <row r="945" spans="1:3" ht="14.25">
      <c r="A945" s="3">
        <v>1014</v>
      </c>
      <c r="B945" s="3" t="s">
        <v>1096</v>
      </c>
      <c r="C945" s="3" t="s">
        <v>73</v>
      </c>
    </row>
    <row r="946" spans="1:3" ht="14.25">
      <c r="A946" s="3">
        <v>1015</v>
      </c>
      <c r="B946" s="3" t="s">
        <v>1097</v>
      </c>
      <c r="C946" s="3" t="s">
        <v>64</v>
      </c>
    </row>
    <row r="947" spans="1:3" ht="14.25">
      <c r="A947" s="3">
        <v>1016</v>
      </c>
      <c r="B947" s="3" t="s">
        <v>1098</v>
      </c>
      <c r="C947" s="3" t="s">
        <v>1099</v>
      </c>
    </row>
    <row r="948" spans="1:3" ht="14.25">
      <c r="A948" s="3">
        <v>1017</v>
      </c>
      <c r="B948" s="3" t="s">
        <v>1100</v>
      </c>
      <c r="C948" s="3" t="s">
        <v>6</v>
      </c>
    </row>
    <row r="949" spans="1:3" ht="14.25">
      <c r="A949" s="3">
        <v>1018</v>
      </c>
      <c r="B949" s="3" t="s">
        <v>1101</v>
      </c>
      <c r="C949" s="3" t="s">
        <v>85</v>
      </c>
    </row>
    <row r="950" spans="1:3" ht="14.25">
      <c r="A950" s="3">
        <v>1019</v>
      </c>
      <c r="B950" s="3" t="s">
        <v>1102</v>
      </c>
      <c r="C950" s="3" t="s">
        <v>520</v>
      </c>
    </row>
    <row r="951" spans="1:3" ht="14.25">
      <c r="A951" s="3">
        <v>1020</v>
      </c>
      <c r="B951" s="3" t="s">
        <v>1103</v>
      </c>
      <c r="C951" s="3" t="s">
        <v>535</v>
      </c>
    </row>
    <row r="952" spans="1:3" ht="14.25">
      <c r="A952" s="3">
        <v>1021</v>
      </c>
      <c r="B952" s="3" t="s">
        <v>1104</v>
      </c>
      <c r="C952" s="3" t="s">
        <v>1105</v>
      </c>
    </row>
    <row r="953" spans="1:3" ht="14.25">
      <c r="A953" s="3">
        <v>1023</v>
      </c>
      <c r="B953" s="3" t="s">
        <v>1106</v>
      </c>
      <c r="C953" s="3" t="s">
        <v>1107</v>
      </c>
    </row>
    <row r="954" spans="1:3" ht="14.25">
      <c r="A954" s="3">
        <v>1025</v>
      </c>
      <c r="B954" s="3" t="s">
        <v>1108</v>
      </c>
      <c r="C954" s="3" t="s">
        <v>4</v>
      </c>
    </row>
    <row r="955" spans="1:3" ht="14.25">
      <c r="A955" s="3">
        <v>1026</v>
      </c>
      <c r="B955" s="3" t="s">
        <v>1109</v>
      </c>
      <c r="C955" s="3" t="s">
        <v>64</v>
      </c>
    </row>
    <row r="956" spans="1:3" ht="14.25">
      <c r="A956" s="3">
        <v>1027</v>
      </c>
      <c r="B956" s="3" t="s">
        <v>1110</v>
      </c>
      <c r="C956" s="3" t="s">
        <v>6</v>
      </c>
    </row>
    <row r="957" spans="1:3" ht="14.25">
      <c r="A957" s="3">
        <v>1028</v>
      </c>
      <c r="B957" s="3" t="s">
        <v>1111</v>
      </c>
      <c r="C957" s="3" t="s">
        <v>1112</v>
      </c>
    </row>
    <row r="958" spans="1:3" ht="14.25">
      <c r="A958" s="3">
        <v>1030</v>
      </c>
      <c r="B958" s="3" t="s">
        <v>1113</v>
      </c>
      <c r="C958" s="3" t="s">
        <v>73</v>
      </c>
    </row>
    <row r="959" spans="1:3" ht="14.25">
      <c r="A959" s="3">
        <v>1031</v>
      </c>
      <c r="B959" s="3" t="s">
        <v>1114</v>
      </c>
      <c r="C959" s="3" t="s">
        <v>73</v>
      </c>
    </row>
    <row r="960" spans="1:3" ht="14.25">
      <c r="A960" s="3">
        <v>1032</v>
      </c>
      <c r="B960" s="3" t="s">
        <v>1115</v>
      </c>
      <c r="C960" s="3" t="s">
        <v>6</v>
      </c>
    </row>
    <row r="961" spans="1:3" ht="14.25">
      <c r="A961" s="3">
        <v>1033</v>
      </c>
      <c r="B961" s="3" t="s">
        <v>1116</v>
      </c>
      <c r="C961" s="3" t="s">
        <v>46</v>
      </c>
    </row>
    <row r="962" spans="1:3" ht="14.25">
      <c r="A962" s="3">
        <v>1038</v>
      </c>
      <c r="B962" s="3" t="s">
        <v>1117</v>
      </c>
      <c r="C962" s="3" t="s">
        <v>6</v>
      </c>
    </row>
    <row r="963" spans="1:3" ht="14.25">
      <c r="A963" s="3">
        <v>1057</v>
      </c>
      <c r="B963" s="3" t="s">
        <v>1118</v>
      </c>
      <c r="C963" s="3" t="s">
        <v>293</v>
      </c>
    </row>
    <row r="964" spans="1:3" ht="14.25">
      <c r="A964" s="3">
        <v>1058</v>
      </c>
      <c r="B964" s="3" t="s">
        <v>1119</v>
      </c>
      <c r="C964" s="3" t="s">
        <v>6</v>
      </c>
    </row>
    <row r="965" spans="1:3" ht="14.25">
      <c r="A965" s="3">
        <v>1059</v>
      </c>
      <c r="B965" s="3" t="s">
        <v>1120</v>
      </c>
      <c r="C965" s="3" t="s">
        <v>1121</v>
      </c>
    </row>
    <row r="966" spans="1:3" ht="14.25">
      <c r="A966" s="3">
        <v>1063</v>
      </c>
      <c r="B966" s="3" t="s">
        <v>1122</v>
      </c>
      <c r="C966" s="3" t="s">
        <v>445</v>
      </c>
    </row>
    <row r="967" spans="1:3" ht="14.25">
      <c r="A967" s="3">
        <v>1067</v>
      </c>
      <c r="B967" s="3" t="s">
        <v>1123</v>
      </c>
      <c r="C967" s="3" t="s">
        <v>73</v>
      </c>
    </row>
    <row r="968" spans="1:3" ht="14.25">
      <c r="A968" s="3">
        <v>1068</v>
      </c>
      <c r="B968" s="3" t="s">
        <v>1124</v>
      </c>
      <c r="C968" s="3" t="s">
        <v>4</v>
      </c>
    </row>
    <row r="969" spans="1:3" ht="14.25">
      <c r="A969" s="3">
        <v>1076</v>
      </c>
      <c r="B969" s="3" t="s">
        <v>1125</v>
      </c>
      <c r="C969" s="3" t="s">
        <v>73</v>
      </c>
    </row>
    <row r="970" spans="1:3" ht="14.25">
      <c r="A970" s="3">
        <v>1078</v>
      </c>
      <c r="B970" s="3" t="s">
        <v>1126</v>
      </c>
      <c r="C970" s="3" t="s">
        <v>140</v>
      </c>
    </row>
    <row r="971" spans="1:3" ht="14.25">
      <c r="A971" s="3">
        <v>1079</v>
      </c>
      <c r="B971" s="3" t="s">
        <v>1127</v>
      </c>
      <c r="C971" s="3" t="s">
        <v>73</v>
      </c>
    </row>
    <row r="972" spans="1:3" ht="14.25">
      <c r="A972" s="3">
        <v>1080</v>
      </c>
      <c r="B972" s="3" t="s">
        <v>1128</v>
      </c>
      <c r="C972" s="3" t="s">
        <v>60</v>
      </c>
    </row>
    <row r="973" spans="1:3" ht="14.25">
      <c r="A973" s="3">
        <v>1083</v>
      </c>
      <c r="B973" s="3" t="s">
        <v>1129</v>
      </c>
      <c r="C973" s="3" t="s">
        <v>85</v>
      </c>
    </row>
    <row r="974" spans="1:3" ht="14.25">
      <c r="A974" s="3">
        <v>1088</v>
      </c>
      <c r="B974" s="3" t="s">
        <v>1130</v>
      </c>
      <c r="C974" s="3" t="s">
        <v>1131</v>
      </c>
    </row>
    <row r="975" spans="1:3" ht="14.25">
      <c r="A975" s="3">
        <v>1089</v>
      </c>
      <c r="B975" s="3" t="s">
        <v>1132</v>
      </c>
      <c r="C975" s="3" t="s">
        <v>287</v>
      </c>
    </row>
    <row r="976" spans="1:3" ht="14.25">
      <c r="A976" s="3">
        <v>1091</v>
      </c>
      <c r="B976" s="3" t="s">
        <v>1133</v>
      </c>
      <c r="C976" s="3" t="s">
        <v>73</v>
      </c>
    </row>
    <row r="977" spans="1:3" ht="14.25">
      <c r="A977" s="3">
        <v>1092</v>
      </c>
      <c r="B977" s="3" t="s">
        <v>1134</v>
      </c>
      <c r="C977" s="3" t="s">
        <v>759</v>
      </c>
    </row>
    <row r="978" spans="1:3" ht="14.25">
      <c r="A978" s="3">
        <v>1099</v>
      </c>
      <c r="B978" s="3" t="s">
        <v>1135</v>
      </c>
      <c r="C978" s="3" t="s">
        <v>50</v>
      </c>
    </row>
    <row r="979" spans="1:3" ht="14.25">
      <c r="A979" s="3">
        <v>1102</v>
      </c>
      <c r="B979" s="3" t="s">
        <v>1136</v>
      </c>
      <c r="C979" s="3" t="s">
        <v>48</v>
      </c>
    </row>
    <row r="980" spans="1:3" ht="14.25">
      <c r="A980" s="3">
        <v>1103</v>
      </c>
      <c r="B980" s="3" t="s">
        <v>1137</v>
      </c>
      <c r="C980" s="3" t="s">
        <v>1138</v>
      </c>
    </row>
    <row r="981" spans="1:3" ht="14.25">
      <c r="A981" s="3">
        <v>1104</v>
      </c>
      <c r="B981" s="3" t="s">
        <v>1139</v>
      </c>
      <c r="C981" s="3" t="s">
        <v>6</v>
      </c>
    </row>
    <row r="982" spans="1:3" ht="14.25">
      <c r="A982" s="3">
        <v>1105</v>
      </c>
      <c r="B982" s="3" t="s">
        <v>1140</v>
      </c>
      <c r="C982" s="3" t="s">
        <v>801</v>
      </c>
    </row>
    <row r="983" spans="1:3" ht="14.25">
      <c r="A983" s="3">
        <v>1106</v>
      </c>
      <c r="B983" s="3" t="s">
        <v>1141</v>
      </c>
      <c r="C983" s="3" t="s">
        <v>14</v>
      </c>
    </row>
    <row r="984" spans="1:3" ht="14.25">
      <c r="A984" s="3">
        <v>1109</v>
      </c>
      <c r="B984" s="3" t="s">
        <v>1142</v>
      </c>
      <c r="C984" s="3" t="s">
        <v>1143</v>
      </c>
    </row>
    <row r="985" spans="1:3" ht="14.25">
      <c r="A985" s="3">
        <v>1111</v>
      </c>
      <c r="B985" s="3" t="s">
        <v>1144</v>
      </c>
      <c r="C985" s="3" t="s">
        <v>60</v>
      </c>
    </row>
    <row r="986" spans="1:3" ht="14.25">
      <c r="A986" s="3">
        <v>1113</v>
      </c>
      <c r="B986" s="3" t="s">
        <v>1145</v>
      </c>
      <c r="C986" s="3" t="s">
        <v>73</v>
      </c>
    </row>
    <row r="987" spans="1:3" ht="14.25">
      <c r="A987" s="3">
        <v>1114</v>
      </c>
      <c r="B987" s="3" t="s">
        <v>1146</v>
      </c>
      <c r="C987" s="3" t="s">
        <v>530</v>
      </c>
    </row>
    <row r="988" spans="1:3" ht="14.25">
      <c r="A988" s="3">
        <v>1116</v>
      </c>
      <c r="B988" s="3" t="s">
        <v>1147</v>
      </c>
      <c r="C988" s="3" t="s">
        <v>14</v>
      </c>
    </row>
    <row r="989" spans="1:3" ht="14.25">
      <c r="A989" s="3">
        <v>1117</v>
      </c>
      <c r="B989" s="3" t="s">
        <v>1148</v>
      </c>
      <c r="C989" s="3" t="s">
        <v>134</v>
      </c>
    </row>
    <row r="990" spans="1:3" ht="14.25">
      <c r="A990" s="3">
        <v>1118</v>
      </c>
      <c r="B990" s="3" t="s">
        <v>1149</v>
      </c>
      <c r="C990" s="3" t="s">
        <v>134</v>
      </c>
    </row>
    <row r="991" spans="1:3" ht="14.25">
      <c r="A991" s="3">
        <v>1119</v>
      </c>
      <c r="B991" s="3" t="s">
        <v>1150</v>
      </c>
      <c r="C991" s="3" t="s">
        <v>148</v>
      </c>
    </row>
    <row r="992" spans="1:3" ht="14.25">
      <c r="A992" s="3">
        <v>1120</v>
      </c>
      <c r="B992" s="3" t="s">
        <v>1151</v>
      </c>
      <c r="C992" s="3" t="s">
        <v>27</v>
      </c>
    </row>
    <row r="993" spans="1:3" ht="14.25">
      <c r="A993" s="3">
        <v>1121</v>
      </c>
      <c r="B993" s="3" t="s">
        <v>1152</v>
      </c>
      <c r="C993" s="3" t="s">
        <v>73</v>
      </c>
    </row>
    <row r="994" spans="1:3" ht="14.25">
      <c r="A994" s="3">
        <v>1122</v>
      </c>
      <c r="B994" s="3" t="s">
        <v>1153</v>
      </c>
      <c r="C994" s="3" t="s">
        <v>266</v>
      </c>
    </row>
    <row r="995" spans="1:3" ht="14.25">
      <c r="A995" s="3">
        <v>1123</v>
      </c>
      <c r="B995" s="3" t="s">
        <v>1154</v>
      </c>
      <c r="C995" s="3" t="s">
        <v>6</v>
      </c>
    </row>
    <row r="996" spans="1:3" ht="14.25">
      <c r="A996" s="3">
        <v>1127</v>
      </c>
      <c r="B996" s="3" t="s">
        <v>1155</v>
      </c>
      <c r="C996" s="3" t="s">
        <v>37</v>
      </c>
    </row>
    <row r="997" spans="1:3" ht="14.25">
      <c r="A997" s="3">
        <v>1128</v>
      </c>
      <c r="B997" s="3" t="s">
        <v>1156</v>
      </c>
      <c r="C997" s="3" t="s">
        <v>295</v>
      </c>
    </row>
    <row r="998" spans="1:3" ht="14.25">
      <c r="A998" s="3">
        <v>1129</v>
      </c>
      <c r="B998" s="3" t="s">
        <v>1157</v>
      </c>
      <c r="C998" s="3" t="s">
        <v>85</v>
      </c>
    </row>
    <row r="999" spans="1:3" ht="14.25">
      <c r="A999" s="3">
        <v>1133</v>
      </c>
      <c r="B999" s="3" t="s">
        <v>1158</v>
      </c>
      <c r="C999" s="3" t="s">
        <v>64</v>
      </c>
    </row>
    <row r="1000" spans="1:3" ht="14.25">
      <c r="A1000" s="3">
        <v>1134</v>
      </c>
      <c r="B1000" s="3" t="s">
        <v>1159</v>
      </c>
      <c r="C1000" s="3" t="s">
        <v>254</v>
      </c>
    </row>
    <row r="1001" spans="1:3" ht="14.25">
      <c r="A1001" s="3">
        <v>1136</v>
      </c>
      <c r="B1001" s="3" t="s">
        <v>1160</v>
      </c>
      <c r="C1001" s="3" t="s">
        <v>46</v>
      </c>
    </row>
    <row r="1002" spans="1:3" ht="14.25">
      <c r="A1002" s="3">
        <v>1138</v>
      </c>
      <c r="B1002" s="3" t="s">
        <v>1161</v>
      </c>
      <c r="C1002" s="3" t="s">
        <v>14</v>
      </c>
    </row>
    <row r="1003" spans="1:3" ht="14.25">
      <c r="A1003" s="3">
        <v>1140</v>
      </c>
      <c r="B1003" s="3" t="s">
        <v>1162</v>
      </c>
      <c r="C1003" s="3" t="s">
        <v>60</v>
      </c>
    </row>
    <row r="1004" spans="1:3" ht="14.25">
      <c r="A1004" s="3">
        <v>1154</v>
      </c>
      <c r="B1004" s="3" t="s">
        <v>1163</v>
      </c>
      <c r="C1004" s="3" t="s">
        <v>1012</v>
      </c>
    </row>
    <row r="1005" spans="1:3" ht="14.25">
      <c r="A1005" s="3">
        <v>1155</v>
      </c>
      <c r="B1005" s="3" t="s">
        <v>1164</v>
      </c>
      <c r="C1005" s="3" t="s">
        <v>73</v>
      </c>
    </row>
    <row r="1006" spans="1:3" ht="14.25">
      <c r="A1006" s="3">
        <v>1168</v>
      </c>
      <c r="B1006" s="3" t="s">
        <v>1165</v>
      </c>
      <c r="C1006" s="3" t="s">
        <v>46</v>
      </c>
    </row>
    <row r="1007" spans="1:3" ht="14.25">
      <c r="A1007" s="3">
        <v>1174</v>
      </c>
      <c r="B1007" s="3" t="s">
        <v>1166</v>
      </c>
      <c r="C1007" s="3" t="s">
        <v>54</v>
      </c>
    </row>
    <row r="1008" spans="1:3" ht="14.25">
      <c r="A1008" s="3">
        <v>1179</v>
      </c>
      <c r="B1008" s="3" t="s">
        <v>1167</v>
      </c>
      <c r="C1008" s="3" t="s">
        <v>73</v>
      </c>
    </row>
    <row r="1009" spans="1:3" ht="14.25">
      <c r="A1009" s="3">
        <v>1180</v>
      </c>
      <c r="B1009" s="3" t="s">
        <v>1168</v>
      </c>
      <c r="C1009" s="3" t="s">
        <v>6</v>
      </c>
    </row>
    <row r="1010" spans="1:3" ht="14.25">
      <c r="A1010" s="3">
        <v>1181</v>
      </c>
      <c r="B1010" s="3" t="s">
        <v>1169</v>
      </c>
      <c r="C1010" s="3" t="s">
        <v>142</v>
      </c>
    </row>
    <row r="1011" spans="1:3" ht="14.25">
      <c r="A1011" s="3">
        <v>1182</v>
      </c>
      <c r="B1011" s="3" t="s">
        <v>1170</v>
      </c>
      <c r="C1011" s="3" t="s">
        <v>759</v>
      </c>
    </row>
    <row r="1012" spans="1:3" ht="14.25">
      <c r="A1012" s="3">
        <v>1183</v>
      </c>
      <c r="B1012" s="3" t="s">
        <v>1171</v>
      </c>
      <c r="C1012" s="3" t="s">
        <v>759</v>
      </c>
    </row>
    <row r="1013" spans="1:3" ht="14.25">
      <c r="A1013" s="3">
        <v>1186</v>
      </c>
      <c r="B1013" s="3" t="s">
        <v>1172</v>
      </c>
      <c r="C1013" s="3" t="s">
        <v>60</v>
      </c>
    </row>
    <row r="1014" spans="1:3" ht="14.25">
      <c r="A1014" s="3">
        <v>1187</v>
      </c>
      <c r="B1014" s="3" t="s">
        <v>1173</v>
      </c>
      <c r="C1014" s="3" t="s">
        <v>487</v>
      </c>
    </row>
    <row r="1015" spans="1:3" ht="14.25">
      <c r="A1015" s="3">
        <v>1188</v>
      </c>
      <c r="B1015" s="3" t="s">
        <v>1174</v>
      </c>
      <c r="C1015" s="3" t="s">
        <v>62</v>
      </c>
    </row>
    <row r="1016" spans="1:3" ht="14.25">
      <c r="A1016" s="3">
        <v>1198</v>
      </c>
      <c r="B1016" s="3" t="s">
        <v>1175</v>
      </c>
      <c r="C1016" s="3" t="s">
        <v>46</v>
      </c>
    </row>
    <row r="1017" spans="1:3" ht="14.25">
      <c r="A1017" s="3">
        <v>1199</v>
      </c>
      <c r="B1017" s="3" t="s">
        <v>1176</v>
      </c>
      <c r="C1017" s="3" t="s">
        <v>85</v>
      </c>
    </row>
    <row r="1018" spans="1:3" ht="14.25">
      <c r="A1018" s="3">
        <v>1201</v>
      </c>
      <c r="B1018" s="3" t="s">
        <v>1177</v>
      </c>
      <c r="C1018" s="3" t="s">
        <v>64</v>
      </c>
    </row>
    <row r="1019" spans="1:3" ht="14.25">
      <c r="A1019" s="3">
        <v>1212</v>
      </c>
      <c r="B1019" s="3" t="s">
        <v>1178</v>
      </c>
      <c r="C1019" s="3" t="s">
        <v>14</v>
      </c>
    </row>
    <row r="1020" spans="1:3" ht="14.25">
      <c r="A1020" s="3">
        <v>1221</v>
      </c>
      <c r="B1020" s="3" t="s">
        <v>1179</v>
      </c>
      <c r="C1020" s="3" t="s">
        <v>62</v>
      </c>
    </row>
    <row r="1021" spans="1:3" ht="14.25">
      <c r="A1021" s="3">
        <v>1222</v>
      </c>
      <c r="B1021" s="3" t="s">
        <v>1180</v>
      </c>
      <c r="C1021" s="3" t="s">
        <v>112</v>
      </c>
    </row>
    <row r="1022" spans="1:3" ht="14.25">
      <c r="A1022" s="3">
        <v>1223</v>
      </c>
      <c r="B1022" s="3" t="s">
        <v>1181</v>
      </c>
      <c r="C1022" s="3" t="s">
        <v>73</v>
      </c>
    </row>
    <row r="1023" spans="1:3" ht="14.25">
      <c r="A1023" s="3">
        <v>1227</v>
      </c>
      <c r="B1023" s="3" t="s">
        <v>1182</v>
      </c>
      <c r="C1023" s="3" t="s">
        <v>73</v>
      </c>
    </row>
    <row r="1024" spans="1:3" ht="14.25">
      <c r="A1024" s="3">
        <v>1229</v>
      </c>
      <c r="B1024" s="3" t="s">
        <v>1183</v>
      </c>
      <c r="C1024" s="3" t="s">
        <v>254</v>
      </c>
    </row>
    <row r="1025" spans="1:3" ht="14.25">
      <c r="A1025" s="3">
        <v>1230</v>
      </c>
      <c r="B1025" s="3" t="s">
        <v>1184</v>
      </c>
      <c r="C1025" s="3" t="s">
        <v>6</v>
      </c>
    </row>
    <row r="1026" spans="1:3" ht="14.25">
      <c r="A1026" s="3">
        <v>1231</v>
      </c>
      <c r="B1026" s="3" t="s">
        <v>1185</v>
      </c>
      <c r="C1026" s="3" t="s">
        <v>60</v>
      </c>
    </row>
    <row r="1027" spans="1:3" ht="14.25">
      <c r="A1027" s="3">
        <v>1232</v>
      </c>
      <c r="B1027" s="3" t="s">
        <v>1186</v>
      </c>
      <c r="C1027" s="3" t="s">
        <v>300</v>
      </c>
    </row>
    <row r="1028" spans="1:3" ht="14.25">
      <c r="A1028" s="3">
        <v>1233</v>
      </c>
      <c r="B1028" s="3" t="s">
        <v>1187</v>
      </c>
      <c r="C1028" s="3" t="s">
        <v>73</v>
      </c>
    </row>
    <row r="1029" spans="1:3" ht="14.25">
      <c r="A1029" s="3">
        <v>1234</v>
      </c>
      <c r="B1029" s="3" t="s">
        <v>1188</v>
      </c>
      <c r="C1029" s="3" t="s">
        <v>54</v>
      </c>
    </row>
    <row r="1030" spans="1:3" ht="14.25">
      <c r="A1030" s="3">
        <v>1236</v>
      </c>
      <c r="B1030" s="3" t="s">
        <v>1189</v>
      </c>
      <c r="C1030" s="3" t="s">
        <v>60</v>
      </c>
    </row>
    <row r="1031" spans="1:3" ht="14.25">
      <c r="A1031" s="3">
        <v>1237</v>
      </c>
      <c r="B1031" s="3" t="s">
        <v>1190</v>
      </c>
      <c r="C1031" s="3" t="s">
        <v>530</v>
      </c>
    </row>
    <row r="1032" spans="1:3" ht="14.25">
      <c r="A1032" s="3">
        <v>1240</v>
      </c>
      <c r="B1032" s="3" t="s">
        <v>1191</v>
      </c>
      <c r="C1032" s="3" t="s">
        <v>60</v>
      </c>
    </row>
    <row r="1033" spans="1:3" ht="14.25">
      <c r="A1033" s="3">
        <v>1253</v>
      </c>
      <c r="B1033" s="3" t="s">
        <v>1192</v>
      </c>
      <c r="C1033" s="3" t="s">
        <v>142</v>
      </c>
    </row>
    <row r="1034" spans="1:3" ht="14.25">
      <c r="A1034" s="3">
        <v>1260</v>
      </c>
      <c r="B1034" s="3" t="s">
        <v>1193</v>
      </c>
      <c r="C1034" s="3" t="s">
        <v>85</v>
      </c>
    </row>
    <row r="1035" spans="1:3" ht="14.25">
      <c r="A1035" s="3">
        <v>1261</v>
      </c>
      <c r="B1035" s="3" t="s">
        <v>1194</v>
      </c>
      <c r="C1035" s="3" t="s">
        <v>1195</v>
      </c>
    </row>
    <row r="1036" spans="1:3" ht="14.25">
      <c r="A1036" s="3">
        <v>1266</v>
      </c>
      <c r="B1036" s="3" t="s">
        <v>1196</v>
      </c>
      <c r="C1036" s="3" t="s">
        <v>14</v>
      </c>
    </row>
    <row r="1037" spans="1:3" ht="14.25">
      <c r="A1037" s="3">
        <v>1270</v>
      </c>
      <c r="B1037" s="3" t="s">
        <v>1197</v>
      </c>
      <c r="C1037" s="3" t="s">
        <v>64</v>
      </c>
    </row>
    <row r="1038" spans="1:3" ht="14.25">
      <c r="A1038" s="3">
        <v>1277</v>
      </c>
      <c r="B1038" s="3" t="s">
        <v>1198</v>
      </c>
      <c r="C1038" s="3" t="s">
        <v>1199</v>
      </c>
    </row>
    <row r="1039" spans="1:3" ht="14.25">
      <c r="A1039" s="3">
        <v>1279</v>
      </c>
      <c r="B1039" s="3" t="s">
        <v>1200</v>
      </c>
      <c r="C1039" s="3" t="s">
        <v>6</v>
      </c>
    </row>
    <row r="1040" spans="1:3" ht="14.25">
      <c r="A1040" s="3">
        <v>1280</v>
      </c>
      <c r="B1040" s="3" t="s">
        <v>1201</v>
      </c>
      <c r="C1040" s="3" t="s">
        <v>1202</v>
      </c>
    </row>
    <row r="1041" spans="1:3" ht="14.25">
      <c r="A1041" s="3">
        <v>1281</v>
      </c>
      <c r="B1041" s="3" t="s">
        <v>1203</v>
      </c>
      <c r="C1041" s="3" t="s">
        <v>762</v>
      </c>
    </row>
    <row r="1042" spans="1:3" ht="14.25">
      <c r="A1042" s="3">
        <v>1287</v>
      </c>
      <c r="B1042" s="3" t="s">
        <v>1204</v>
      </c>
      <c r="C1042" s="3" t="s">
        <v>6</v>
      </c>
    </row>
    <row r="1043" spans="1:3" ht="14.25">
      <c r="A1043" s="3">
        <v>1288</v>
      </c>
      <c r="B1043" s="3" t="s">
        <v>1205</v>
      </c>
      <c r="C1043" s="3" t="s">
        <v>6</v>
      </c>
    </row>
    <row r="1044" spans="1:3" ht="14.25">
      <c r="A1044" s="3">
        <v>1290</v>
      </c>
      <c r="B1044" s="3" t="s">
        <v>1206</v>
      </c>
      <c r="C1044" s="3" t="s">
        <v>530</v>
      </c>
    </row>
    <row r="1045" spans="1:3" ht="14.25">
      <c r="A1045" s="3">
        <v>1294</v>
      </c>
      <c r="B1045" s="3" t="s">
        <v>1207</v>
      </c>
      <c r="C1045" s="3" t="s">
        <v>6</v>
      </c>
    </row>
    <row r="1046" spans="1:3" ht="14.25">
      <c r="A1046" s="3">
        <v>1304</v>
      </c>
      <c r="B1046" s="3" t="s">
        <v>1208</v>
      </c>
      <c r="C1046" s="3" t="s">
        <v>208</v>
      </c>
    </row>
    <row r="1047" spans="1:3" ht="14.25">
      <c r="A1047" s="3">
        <v>1306</v>
      </c>
      <c r="B1047" s="3" t="s">
        <v>1209</v>
      </c>
      <c r="C1047" s="3" t="s">
        <v>44</v>
      </c>
    </row>
    <row r="1048" spans="1:3" ht="14.25">
      <c r="A1048" s="3">
        <v>1311</v>
      </c>
      <c r="B1048" s="3" t="s">
        <v>1210</v>
      </c>
      <c r="C1048" s="3" t="s">
        <v>1211</v>
      </c>
    </row>
    <row r="1049" spans="1:3" ht="14.25">
      <c r="A1049" s="3">
        <v>1312</v>
      </c>
      <c r="B1049" s="3" t="s">
        <v>1212</v>
      </c>
      <c r="C1049" s="3" t="s">
        <v>73</v>
      </c>
    </row>
    <row r="1050" spans="1:3" ht="14.25">
      <c r="A1050" s="3">
        <v>1313</v>
      </c>
      <c r="B1050" s="3" t="s">
        <v>1213</v>
      </c>
      <c r="C1050" s="3" t="s">
        <v>12</v>
      </c>
    </row>
    <row r="1051" spans="1:3" ht="14.25">
      <c r="A1051" s="3">
        <v>1314</v>
      </c>
      <c r="B1051" s="3" t="s">
        <v>1214</v>
      </c>
      <c r="C1051" s="3" t="s">
        <v>6</v>
      </c>
    </row>
    <row r="1052" spans="1:3" ht="14.25">
      <c r="A1052" s="3">
        <v>1319</v>
      </c>
      <c r="B1052" s="3" t="s">
        <v>1215</v>
      </c>
      <c r="C1052" s="3" t="s">
        <v>224</v>
      </c>
    </row>
    <row r="1053" spans="1:3" ht="14.25">
      <c r="A1053" s="3">
        <v>1321</v>
      </c>
      <c r="B1053" s="3" t="s">
        <v>1216</v>
      </c>
      <c r="C1053" s="3" t="s">
        <v>112</v>
      </c>
    </row>
    <row r="1054" spans="1:3" ht="14.25">
      <c r="A1054" s="3">
        <v>1333</v>
      </c>
      <c r="B1054" s="3" t="s">
        <v>1217</v>
      </c>
      <c r="C1054" s="3" t="s">
        <v>67</v>
      </c>
    </row>
    <row r="1055" spans="1:3" ht="14.25">
      <c r="A1055" s="3">
        <v>1336</v>
      </c>
      <c r="B1055" s="3" t="s">
        <v>1218</v>
      </c>
      <c r="C1055" s="3" t="s">
        <v>208</v>
      </c>
    </row>
    <row r="1056" spans="1:3" ht="14.25">
      <c r="A1056" s="3">
        <v>1339</v>
      </c>
      <c r="B1056" s="3" t="s">
        <v>1219</v>
      </c>
      <c r="C1056" s="3" t="s">
        <v>266</v>
      </c>
    </row>
    <row r="1057" spans="1:3" ht="14.25">
      <c r="A1057" s="3">
        <v>1340</v>
      </c>
      <c r="B1057" s="3" t="s">
        <v>1220</v>
      </c>
      <c r="C1057" s="3" t="s">
        <v>46</v>
      </c>
    </row>
    <row r="1058" spans="1:3" ht="14.25">
      <c r="A1058" s="3">
        <v>1348</v>
      </c>
      <c r="B1058" s="3" t="s">
        <v>1221</v>
      </c>
      <c r="C1058" s="3" t="s">
        <v>60</v>
      </c>
    </row>
    <row r="1059" spans="1:3" ht="14.25">
      <c r="A1059" s="3">
        <v>1349</v>
      </c>
      <c r="B1059" s="3" t="s">
        <v>1222</v>
      </c>
      <c r="C1059" s="3" t="s">
        <v>48</v>
      </c>
    </row>
    <row r="1060" spans="1:3" ht="14.25">
      <c r="A1060" s="3">
        <v>1350</v>
      </c>
      <c r="B1060" s="3" t="s">
        <v>1223</v>
      </c>
      <c r="C1060" s="3" t="s">
        <v>14</v>
      </c>
    </row>
    <row r="1061" spans="1:3" ht="14.25">
      <c r="A1061" s="3">
        <v>1353</v>
      </c>
      <c r="B1061" s="3" t="s">
        <v>1224</v>
      </c>
      <c r="C1061" s="3" t="s">
        <v>60</v>
      </c>
    </row>
    <row r="1062" spans="1:3" ht="14.25">
      <c r="A1062" s="3">
        <v>1354</v>
      </c>
      <c r="B1062" s="3" t="s">
        <v>1225</v>
      </c>
      <c r="C1062" s="3" t="s">
        <v>44</v>
      </c>
    </row>
    <row r="1063" spans="1:3" ht="14.25">
      <c r="A1063" s="3">
        <v>1361</v>
      </c>
      <c r="B1063" s="3" t="s">
        <v>1226</v>
      </c>
      <c r="C1063" s="3" t="s">
        <v>64</v>
      </c>
    </row>
    <row r="1064" spans="1:3" ht="14.25">
      <c r="A1064" s="3">
        <v>1371</v>
      </c>
      <c r="B1064" s="3" t="s">
        <v>1227</v>
      </c>
      <c r="C1064" s="3" t="s">
        <v>445</v>
      </c>
    </row>
    <row r="1065" spans="1:3" ht="14.25">
      <c r="A1065" s="3">
        <v>1373</v>
      </c>
      <c r="B1065" s="3" t="s">
        <v>1228</v>
      </c>
      <c r="C1065" s="3" t="s">
        <v>73</v>
      </c>
    </row>
    <row r="1066" spans="1:3" ht="14.25">
      <c r="A1066" s="3">
        <v>1389</v>
      </c>
      <c r="B1066" s="3" t="s">
        <v>1229</v>
      </c>
      <c r="C1066" s="3" t="s">
        <v>85</v>
      </c>
    </row>
    <row r="1067" spans="1:3" ht="14.25">
      <c r="A1067" s="3">
        <v>1398</v>
      </c>
      <c r="B1067" s="3" t="s">
        <v>1230</v>
      </c>
      <c r="C1067" s="3" t="s">
        <v>142</v>
      </c>
    </row>
    <row r="1068" spans="1:3" ht="14.25">
      <c r="A1068" s="3">
        <v>1418</v>
      </c>
      <c r="B1068" s="3" t="s">
        <v>1231</v>
      </c>
      <c r="C1068" s="3" t="s">
        <v>1008</v>
      </c>
    </row>
    <row r="1069" spans="1:3" ht="14.25">
      <c r="A1069" s="3">
        <v>1431</v>
      </c>
      <c r="B1069" s="3" t="s">
        <v>1232</v>
      </c>
      <c r="C1069" s="3" t="s">
        <v>762</v>
      </c>
    </row>
    <row r="1070" spans="1:3" ht="14.25">
      <c r="A1070" s="3">
        <v>1432</v>
      </c>
      <c r="B1070" s="3" t="s">
        <v>1233</v>
      </c>
      <c r="C1070" s="3" t="s">
        <v>559</v>
      </c>
    </row>
    <row r="1071" spans="1:3" ht="14.25">
      <c r="A1071" s="3">
        <v>1449</v>
      </c>
      <c r="B1071" s="3" t="s">
        <v>1234</v>
      </c>
      <c r="C1071" s="3" t="s">
        <v>168</v>
      </c>
    </row>
    <row r="1072" spans="1:3" ht="14.25">
      <c r="A1072" s="3">
        <v>1451</v>
      </c>
      <c r="B1072" s="3" t="s">
        <v>1235</v>
      </c>
      <c r="C1072" s="3" t="s">
        <v>44</v>
      </c>
    </row>
    <row r="1073" spans="1:3" ht="14.25">
      <c r="A1073" s="3">
        <v>1456</v>
      </c>
      <c r="B1073" s="3" t="s">
        <v>1236</v>
      </c>
      <c r="C1073" s="3" t="s">
        <v>42</v>
      </c>
    </row>
    <row r="1074" spans="1:3" ht="14.25">
      <c r="A1074" s="3">
        <v>1459</v>
      </c>
      <c r="B1074" s="3" t="s">
        <v>1237</v>
      </c>
      <c r="C1074" s="3" t="s">
        <v>73</v>
      </c>
    </row>
    <row r="1075" spans="1:3" ht="14.25">
      <c r="A1075" s="3">
        <v>1460</v>
      </c>
      <c r="B1075" s="3" t="s">
        <v>1238</v>
      </c>
      <c r="C1075" s="3" t="s">
        <v>73</v>
      </c>
    </row>
    <row r="1076" spans="1:3" ht="14.25">
      <c r="A1076" s="3">
        <v>1462</v>
      </c>
      <c r="B1076" s="3" t="s">
        <v>1239</v>
      </c>
      <c r="C1076" s="3" t="s">
        <v>367</v>
      </c>
    </row>
    <row r="1077" spans="1:3" ht="14.25">
      <c r="A1077" s="3">
        <v>1485</v>
      </c>
      <c r="B1077" s="3" t="s">
        <v>1240</v>
      </c>
      <c r="C1077" s="3" t="s">
        <v>112</v>
      </c>
    </row>
    <row r="1078" spans="1:3" ht="14.25">
      <c r="A1078" s="3">
        <v>1498</v>
      </c>
      <c r="B1078" s="3" t="s">
        <v>1241</v>
      </c>
      <c r="C1078" s="3" t="s">
        <v>6</v>
      </c>
    </row>
    <row r="1079" spans="1:3" ht="14.25">
      <c r="A1079" s="3">
        <v>1502</v>
      </c>
      <c r="B1079" s="3" t="s">
        <v>1242</v>
      </c>
      <c r="C1079" s="3" t="s">
        <v>73</v>
      </c>
    </row>
    <row r="1080" spans="1:3" ht="14.25">
      <c r="A1080" s="3">
        <v>1505</v>
      </c>
      <c r="B1080" s="3" t="s">
        <v>1243</v>
      </c>
      <c r="C1080" s="3" t="s">
        <v>73</v>
      </c>
    </row>
    <row r="1081" spans="1:3" ht="14.25">
      <c r="A1081" s="3">
        <v>1506</v>
      </c>
      <c r="B1081" s="3" t="s">
        <v>1244</v>
      </c>
      <c r="C1081" s="3" t="s">
        <v>48</v>
      </c>
    </row>
    <row r="1082" spans="1:3" ht="14.25">
      <c r="A1082" s="3">
        <v>1512</v>
      </c>
      <c r="B1082" s="3" t="s">
        <v>1245</v>
      </c>
      <c r="C1082" s="3" t="s">
        <v>60</v>
      </c>
    </row>
    <row r="1083" spans="1:3" ht="14.25">
      <c r="A1083" s="3">
        <v>1515</v>
      </c>
      <c r="B1083" s="3" t="s">
        <v>1246</v>
      </c>
      <c r="C1083" s="3" t="s">
        <v>355</v>
      </c>
    </row>
    <row r="1084" spans="1:3" ht="14.25">
      <c r="A1084" s="3">
        <v>1521</v>
      </c>
      <c r="B1084" s="3" t="s">
        <v>1247</v>
      </c>
      <c r="C1084" s="3" t="s">
        <v>6</v>
      </c>
    </row>
    <row r="1085" spans="1:3" ht="14.25">
      <c r="A1085" s="3">
        <v>1523</v>
      </c>
      <c r="B1085" s="3" t="s">
        <v>1248</v>
      </c>
      <c r="C1085" s="3" t="s">
        <v>142</v>
      </c>
    </row>
    <row r="1086" spans="1:3" ht="14.25">
      <c r="A1086" s="3">
        <v>1525</v>
      </c>
      <c r="B1086" s="3" t="s">
        <v>1249</v>
      </c>
      <c r="C1086" s="3" t="s">
        <v>85</v>
      </c>
    </row>
    <row r="1087" spans="1:3" ht="14.25">
      <c r="A1087" s="3">
        <v>1530</v>
      </c>
      <c r="B1087" s="3" t="s">
        <v>1250</v>
      </c>
      <c r="C1087" s="3" t="s">
        <v>395</v>
      </c>
    </row>
    <row r="1088" spans="1:3" ht="14.25">
      <c r="A1088" s="3">
        <v>1532</v>
      </c>
      <c r="B1088" s="3" t="s">
        <v>1251</v>
      </c>
      <c r="C1088" s="3" t="s">
        <v>6</v>
      </c>
    </row>
    <row r="1089" spans="1:3" ht="14.25">
      <c r="A1089" s="3">
        <v>1533</v>
      </c>
      <c r="B1089" s="3" t="s">
        <v>1252</v>
      </c>
      <c r="C1089" s="3" t="s">
        <v>559</v>
      </c>
    </row>
    <row r="1090" spans="1:3" ht="14.25">
      <c r="A1090" s="3">
        <v>1538</v>
      </c>
      <c r="B1090" s="3" t="s">
        <v>1253</v>
      </c>
      <c r="C1090" s="3" t="s">
        <v>44</v>
      </c>
    </row>
    <row r="1091" spans="1:3" ht="14.25">
      <c r="A1091" s="3">
        <v>1543</v>
      </c>
      <c r="B1091" s="3" t="s">
        <v>1254</v>
      </c>
      <c r="C1091" s="3" t="s">
        <v>73</v>
      </c>
    </row>
    <row r="1092" spans="1:3" ht="14.25">
      <c r="A1092" s="3">
        <v>1555</v>
      </c>
      <c r="B1092" s="3" t="s">
        <v>1255</v>
      </c>
      <c r="C1092" s="3" t="s">
        <v>1256</v>
      </c>
    </row>
    <row r="1093" spans="1:3" ht="14.25">
      <c r="A1093" s="3">
        <v>1559</v>
      </c>
      <c r="B1093" s="3" t="s">
        <v>1257</v>
      </c>
      <c r="C1093" s="3" t="s">
        <v>550</v>
      </c>
    </row>
    <row r="1094" spans="1:3" ht="14.25">
      <c r="A1094" s="3">
        <v>1567</v>
      </c>
      <c r="B1094" s="3" t="s">
        <v>1258</v>
      </c>
      <c r="C1094" s="3" t="s">
        <v>46</v>
      </c>
    </row>
    <row r="1095" spans="1:3" ht="14.25">
      <c r="A1095" s="3">
        <v>1573</v>
      </c>
      <c r="B1095" s="3" t="s">
        <v>1259</v>
      </c>
      <c r="C1095" s="3" t="s">
        <v>44</v>
      </c>
    </row>
    <row r="1096" spans="1:3" ht="14.25">
      <c r="A1096" s="3">
        <v>1579</v>
      </c>
      <c r="B1096" s="3" t="s">
        <v>1260</v>
      </c>
      <c r="C1096" s="3" t="s">
        <v>46</v>
      </c>
    </row>
    <row r="1097" spans="1:3" ht="14.25">
      <c r="A1097" s="3">
        <v>1583</v>
      </c>
      <c r="B1097" s="3" t="s">
        <v>1261</v>
      </c>
      <c r="C1097" s="3" t="s">
        <v>282</v>
      </c>
    </row>
    <row r="1098" spans="1:3" ht="14.25">
      <c r="A1098" s="3">
        <v>1585</v>
      </c>
      <c r="B1098" s="3" t="s">
        <v>1262</v>
      </c>
      <c r="C1098" s="3" t="s">
        <v>6</v>
      </c>
    </row>
    <row r="1099" spans="1:3" ht="14.25">
      <c r="A1099" s="3">
        <v>1588</v>
      </c>
      <c r="B1099" s="3" t="s">
        <v>1263</v>
      </c>
      <c r="C1099" s="3" t="s">
        <v>10</v>
      </c>
    </row>
    <row r="1100" spans="1:3" ht="14.25">
      <c r="A1100" s="3">
        <v>1589</v>
      </c>
      <c r="B1100" s="3" t="s">
        <v>1264</v>
      </c>
      <c r="C1100" s="3" t="s">
        <v>6</v>
      </c>
    </row>
    <row r="1101" spans="1:3" ht="14.25">
      <c r="A1101" s="3">
        <v>1591</v>
      </c>
      <c r="B1101" s="3" t="s">
        <v>1265</v>
      </c>
      <c r="C1101" s="3" t="s">
        <v>264</v>
      </c>
    </row>
    <row r="1102" spans="1:3" ht="14.25">
      <c r="A1102" s="3">
        <v>1592</v>
      </c>
      <c r="B1102" s="3" t="s">
        <v>1266</v>
      </c>
      <c r="C1102" s="3" t="s">
        <v>1267</v>
      </c>
    </row>
    <row r="1103" spans="1:3" ht="14.25">
      <c r="A1103" s="3">
        <v>1597</v>
      </c>
      <c r="B1103" s="3" t="s">
        <v>1268</v>
      </c>
      <c r="C1103" s="3" t="s">
        <v>6</v>
      </c>
    </row>
    <row r="1104" spans="1:3" ht="14.25">
      <c r="A1104" s="3">
        <v>1598</v>
      </c>
      <c r="B1104" s="3" t="s">
        <v>1269</v>
      </c>
      <c r="C1104" s="3" t="s">
        <v>46</v>
      </c>
    </row>
    <row r="1105" spans="1:3" ht="14.25">
      <c r="A1105" s="3">
        <v>1599</v>
      </c>
      <c r="B1105" s="3" t="s">
        <v>1270</v>
      </c>
      <c r="C1105" s="3" t="s">
        <v>10</v>
      </c>
    </row>
    <row r="1106" spans="1:3" ht="14.25">
      <c r="A1106" s="3">
        <v>1600</v>
      </c>
      <c r="B1106" s="3" t="s">
        <v>1271</v>
      </c>
      <c r="C1106" s="3" t="s">
        <v>42</v>
      </c>
    </row>
    <row r="1107" spans="1:3" ht="14.25">
      <c r="A1107" s="3">
        <v>1608</v>
      </c>
      <c r="B1107" s="3" t="s">
        <v>1272</v>
      </c>
      <c r="C1107" s="3" t="s">
        <v>1202</v>
      </c>
    </row>
    <row r="1108" spans="1:3" ht="14.25">
      <c r="A1108" s="3">
        <v>1611</v>
      </c>
      <c r="B1108" s="3" t="s">
        <v>1273</v>
      </c>
      <c r="C1108" s="3" t="s">
        <v>224</v>
      </c>
    </row>
    <row r="1109" spans="1:3" ht="14.25">
      <c r="A1109" s="3">
        <v>1616</v>
      </c>
      <c r="B1109" s="3" t="s">
        <v>1274</v>
      </c>
      <c r="C1109" s="3" t="s">
        <v>6</v>
      </c>
    </row>
    <row r="1110" spans="1:3" ht="14.25">
      <c r="A1110" s="3">
        <v>1618</v>
      </c>
      <c r="B1110" s="3" t="s">
        <v>1275</v>
      </c>
      <c r="C1110" s="3" t="s">
        <v>44</v>
      </c>
    </row>
    <row r="1111" spans="1:3" ht="14.25">
      <c r="A1111" s="3">
        <v>1626</v>
      </c>
      <c r="B1111" s="3" t="s">
        <v>1276</v>
      </c>
      <c r="C1111" s="3" t="s">
        <v>6</v>
      </c>
    </row>
    <row r="1112" spans="1:3" ht="14.25">
      <c r="A1112" s="3">
        <v>1636</v>
      </c>
      <c r="B1112" s="3" t="s">
        <v>1277</v>
      </c>
      <c r="C1112" s="3" t="s">
        <v>44</v>
      </c>
    </row>
    <row r="1113" spans="1:3" ht="14.25">
      <c r="A1113" s="3">
        <v>1654</v>
      </c>
      <c r="B1113" s="3" t="s">
        <v>1278</v>
      </c>
      <c r="C1113" s="3" t="s">
        <v>1279</v>
      </c>
    </row>
    <row r="1114" spans="1:3" ht="14.25">
      <c r="A1114" s="3">
        <v>1657</v>
      </c>
      <c r="B1114" s="3" t="s">
        <v>1280</v>
      </c>
      <c r="C1114" s="3" t="s">
        <v>42</v>
      </c>
    </row>
    <row r="1115" spans="1:3" ht="14.25">
      <c r="A1115" s="3">
        <v>1661</v>
      </c>
      <c r="B1115" s="3" t="s">
        <v>1281</v>
      </c>
      <c r="C1115" s="3" t="s">
        <v>12</v>
      </c>
    </row>
    <row r="1116" spans="1:3" ht="14.25">
      <c r="A1116" s="3">
        <v>1665</v>
      </c>
      <c r="B1116" s="3" t="s">
        <v>1282</v>
      </c>
      <c r="C1116" s="3" t="s">
        <v>46</v>
      </c>
    </row>
    <row r="1117" spans="1:3" ht="14.25">
      <c r="A1117" s="3">
        <v>1666</v>
      </c>
      <c r="B1117" s="3" t="s">
        <v>1283</v>
      </c>
      <c r="C1117" s="3" t="s">
        <v>60</v>
      </c>
    </row>
    <row r="1118" spans="1:3" ht="14.25">
      <c r="A1118" s="3">
        <v>1669</v>
      </c>
      <c r="B1118" s="3" t="s">
        <v>1284</v>
      </c>
      <c r="C1118" s="3" t="s">
        <v>277</v>
      </c>
    </row>
    <row r="1119" spans="1:3" ht="14.25">
      <c r="A1119" s="3">
        <v>1678</v>
      </c>
      <c r="B1119" s="3" t="s">
        <v>1285</v>
      </c>
      <c r="C1119" s="3" t="s">
        <v>73</v>
      </c>
    </row>
    <row r="1120" spans="1:3" ht="14.25">
      <c r="A1120" s="3">
        <v>1688</v>
      </c>
      <c r="B1120" s="3" t="s">
        <v>1286</v>
      </c>
      <c r="C1120" s="3" t="s">
        <v>82</v>
      </c>
    </row>
    <row r="1121" spans="1:3" ht="14.25">
      <c r="A1121" s="3">
        <v>1699</v>
      </c>
      <c r="B1121" s="3" t="s">
        <v>1287</v>
      </c>
      <c r="C1121" s="3" t="s">
        <v>85</v>
      </c>
    </row>
    <row r="1122" spans="1:3" ht="14.25">
      <c r="A1122" s="3">
        <v>1701</v>
      </c>
      <c r="B1122" s="3" t="s">
        <v>1288</v>
      </c>
      <c r="C1122" s="3" t="s">
        <v>60</v>
      </c>
    </row>
    <row r="1123" spans="1:3" ht="14.25">
      <c r="A1123" s="3">
        <v>1711</v>
      </c>
      <c r="B1123" s="3" t="s">
        <v>1289</v>
      </c>
      <c r="C1123" s="3" t="s">
        <v>6</v>
      </c>
    </row>
    <row r="1124" spans="1:3" ht="14.25">
      <c r="A1124" s="3">
        <v>1717</v>
      </c>
      <c r="B1124" s="3" t="s">
        <v>1290</v>
      </c>
      <c r="C1124" s="3" t="s">
        <v>6</v>
      </c>
    </row>
    <row r="1125" spans="1:3" ht="14.25">
      <c r="A1125" s="3">
        <v>1719</v>
      </c>
      <c r="B1125" s="3" t="s">
        <v>1291</v>
      </c>
      <c r="C1125" s="3" t="s">
        <v>73</v>
      </c>
    </row>
    <row r="1126" spans="1:3" ht="14.25">
      <c r="A1126" s="3">
        <v>1721</v>
      </c>
      <c r="B1126" s="3" t="s">
        <v>1292</v>
      </c>
      <c r="C1126" s="3" t="s">
        <v>6</v>
      </c>
    </row>
    <row r="1127" spans="1:3" ht="14.25">
      <c r="A1127" s="3">
        <v>1731</v>
      </c>
      <c r="B1127" s="3" t="s">
        <v>1293</v>
      </c>
      <c r="C1127" s="3" t="s">
        <v>6</v>
      </c>
    </row>
    <row r="1128" spans="1:3" ht="14.25">
      <c r="A1128" s="3">
        <v>1736</v>
      </c>
      <c r="B1128" s="3" t="s">
        <v>1294</v>
      </c>
      <c r="C1128" s="3" t="s">
        <v>54</v>
      </c>
    </row>
    <row r="1129" spans="1:3" ht="14.25">
      <c r="A1129" s="3">
        <v>1741</v>
      </c>
      <c r="B1129" s="3" t="s">
        <v>1295</v>
      </c>
      <c r="C1129" s="3" t="s">
        <v>385</v>
      </c>
    </row>
    <row r="1130" spans="1:3" ht="14.25">
      <c r="A1130" s="3">
        <v>1755</v>
      </c>
      <c r="B1130" s="3" t="s">
        <v>1296</v>
      </c>
      <c r="C1130" s="3" t="s">
        <v>44</v>
      </c>
    </row>
    <row r="1131" spans="1:3" ht="14.25">
      <c r="A1131" s="3">
        <v>1756</v>
      </c>
      <c r="B1131" s="3" t="s">
        <v>1297</v>
      </c>
      <c r="C1131" s="3" t="s">
        <v>10</v>
      </c>
    </row>
    <row r="1132" spans="1:3" ht="14.25">
      <c r="A1132" s="3">
        <v>1761</v>
      </c>
      <c r="B1132" s="3" t="s">
        <v>1298</v>
      </c>
      <c r="C1132" s="3" t="s">
        <v>12</v>
      </c>
    </row>
    <row r="1133" spans="1:3" ht="14.25">
      <c r="A1133" s="3">
        <v>1765</v>
      </c>
      <c r="B1133" s="3" t="s">
        <v>1299</v>
      </c>
      <c r="C1133" s="3" t="s">
        <v>60</v>
      </c>
    </row>
    <row r="1134" spans="1:3" ht="14.25">
      <c r="A1134" s="3">
        <v>1766</v>
      </c>
      <c r="B1134" s="3" t="s">
        <v>1300</v>
      </c>
      <c r="C1134" s="3" t="s">
        <v>112</v>
      </c>
    </row>
    <row r="1135" spans="1:3" ht="14.25">
      <c r="A1135" s="3">
        <v>1768</v>
      </c>
      <c r="B1135" s="3" t="s">
        <v>1301</v>
      </c>
      <c r="C1135" s="3" t="s">
        <v>44</v>
      </c>
    </row>
    <row r="1136" spans="1:3" ht="14.25">
      <c r="A1136" s="3">
        <v>1778</v>
      </c>
      <c r="B1136" s="3" t="s">
        <v>1302</v>
      </c>
      <c r="C1136" s="3" t="s">
        <v>153</v>
      </c>
    </row>
    <row r="1137" spans="1:3" ht="14.25">
      <c r="A1137" s="3">
        <v>1788</v>
      </c>
      <c r="B1137" s="3" t="s">
        <v>1303</v>
      </c>
      <c r="C1137" s="3" t="s">
        <v>85</v>
      </c>
    </row>
    <row r="1138" spans="1:3" ht="14.25">
      <c r="A1138" s="3">
        <v>1789</v>
      </c>
      <c r="B1138" s="3" t="s">
        <v>1304</v>
      </c>
      <c r="C1138" s="3" t="s">
        <v>326</v>
      </c>
    </row>
    <row r="1139" spans="1:3" ht="14.25">
      <c r="A1139" s="3">
        <v>1795</v>
      </c>
      <c r="B1139" s="3" t="s">
        <v>1305</v>
      </c>
      <c r="C1139" s="3" t="s">
        <v>62</v>
      </c>
    </row>
    <row r="1140" spans="1:3" ht="14.25">
      <c r="A1140" s="3">
        <v>1799</v>
      </c>
      <c r="B1140" s="3" t="s">
        <v>1306</v>
      </c>
      <c r="C1140" s="3" t="s">
        <v>73</v>
      </c>
    </row>
    <row r="1141" spans="1:3" ht="14.25">
      <c r="A1141" s="3">
        <v>1808</v>
      </c>
      <c r="B1141" s="3" t="s">
        <v>1307</v>
      </c>
      <c r="C1141" s="3" t="s">
        <v>73</v>
      </c>
    </row>
    <row r="1142" spans="1:3" ht="14.25">
      <c r="A1142" s="3">
        <v>1818</v>
      </c>
      <c r="B1142" s="3" t="s">
        <v>1308</v>
      </c>
      <c r="C1142" s="3" t="s">
        <v>12</v>
      </c>
    </row>
    <row r="1143" spans="1:3" ht="14.25">
      <c r="A1143" s="3">
        <v>1819</v>
      </c>
      <c r="B1143" s="3" t="s">
        <v>1309</v>
      </c>
      <c r="C1143" s="3" t="s">
        <v>140</v>
      </c>
    </row>
    <row r="1144" spans="1:3" ht="14.25">
      <c r="A1144" s="3">
        <v>1823</v>
      </c>
      <c r="B1144" s="3" t="s">
        <v>1310</v>
      </c>
      <c r="C1144" s="3" t="s">
        <v>12</v>
      </c>
    </row>
    <row r="1145" spans="1:3" ht="14.25">
      <c r="A1145" s="3">
        <v>1828</v>
      </c>
      <c r="B1145" s="3" t="s">
        <v>1311</v>
      </c>
      <c r="C1145" s="3" t="s">
        <v>487</v>
      </c>
    </row>
    <row r="1146" spans="1:3" ht="14.25">
      <c r="A1146" s="3">
        <v>1838</v>
      </c>
      <c r="B1146" s="3" t="s">
        <v>1312</v>
      </c>
      <c r="C1146" s="3" t="s">
        <v>14</v>
      </c>
    </row>
    <row r="1147" spans="1:3" ht="14.25">
      <c r="A1147" s="3">
        <v>1852</v>
      </c>
      <c r="B1147" s="3" t="s">
        <v>1313</v>
      </c>
      <c r="C1147" s="3" t="s">
        <v>12</v>
      </c>
    </row>
    <row r="1148" spans="1:3" ht="14.25">
      <c r="A1148" s="3">
        <v>1855</v>
      </c>
      <c r="B1148" s="3" t="s">
        <v>1314</v>
      </c>
      <c r="C1148" s="3" t="s">
        <v>559</v>
      </c>
    </row>
    <row r="1149" spans="1:3" ht="14.25">
      <c r="A1149" s="3">
        <v>1861</v>
      </c>
      <c r="B1149" s="3" t="s">
        <v>1315</v>
      </c>
      <c r="C1149" s="3" t="s">
        <v>1316</v>
      </c>
    </row>
    <row r="1150" spans="1:3" ht="14.25">
      <c r="A1150" s="3">
        <v>1866</v>
      </c>
      <c r="B1150" s="3" t="s">
        <v>1317</v>
      </c>
      <c r="C1150" s="3" t="s">
        <v>142</v>
      </c>
    </row>
    <row r="1151" spans="1:3" ht="14.25">
      <c r="A1151" s="3">
        <v>1868</v>
      </c>
      <c r="B1151" s="3" t="s">
        <v>1318</v>
      </c>
      <c r="C1151" s="3" t="s">
        <v>142</v>
      </c>
    </row>
    <row r="1152" spans="1:3" ht="14.25">
      <c r="A1152" s="3">
        <v>1881</v>
      </c>
      <c r="B1152" s="3" t="s">
        <v>1319</v>
      </c>
      <c r="C1152" s="3" t="s">
        <v>46</v>
      </c>
    </row>
    <row r="1153" spans="1:3" ht="14.25">
      <c r="A1153" s="3">
        <v>1886</v>
      </c>
      <c r="B1153" s="3" t="s">
        <v>1320</v>
      </c>
      <c r="C1153" s="3" t="s">
        <v>46</v>
      </c>
    </row>
    <row r="1154" spans="1:3" ht="14.25">
      <c r="A1154" s="3">
        <v>1888</v>
      </c>
      <c r="B1154" s="3" t="s">
        <v>1321</v>
      </c>
      <c r="C1154" s="3" t="s">
        <v>14</v>
      </c>
    </row>
    <row r="1155" spans="1:3" ht="14.25">
      <c r="A1155" s="3">
        <v>1892</v>
      </c>
      <c r="B1155" s="3" t="s">
        <v>1322</v>
      </c>
      <c r="C1155" s="3" t="s">
        <v>1323</v>
      </c>
    </row>
    <row r="1156" spans="1:3" ht="14.25">
      <c r="A1156" s="3">
        <v>1899</v>
      </c>
      <c r="B1156" s="3" t="s">
        <v>1324</v>
      </c>
      <c r="C1156" s="3" t="s">
        <v>54</v>
      </c>
    </row>
    <row r="1157" spans="1:3" ht="14.25">
      <c r="A1157" s="3">
        <v>1900</v>
      </c>
      <c r="B1157" s="3" t="s">
        <v>1325</v>
      </c>
      <c r="C1157" s="3" t="s">
        <v>46</v>
      </c>
    </row>
    <row r="1158" spans="1:3" ht="14.25">
      <c r="A1158" s="3">
        <v>1901</v>
      </c>
      <c r="B1158" s="3" t="s">
        <v>1326</v>
      </c>
      <c r="C1158" s="3" t="s">
        <v>46</v>
      </c>
    </row>
    <row r="1159" spans="1:3" ht="14.25">
      <c r="A1159" s="3">
        <v>1910</v>
      </c>
      <c r="B1159" s="3" t="s">
        <v>1327</v>
      </c>
      <c r="C1159" s="3" t="s">
        <v>46</v>
      </c>
    </row>
    <row r="1160" spans="1:3" ht="14.25">
      <c r="A1160" s="3">
        <v>1911</v>
      </c>
      <c r="B1160" s="3" t="s">
        <v>1328</v>
      </c>
      <c r="C1160" s="3" t="s">
        <v>6</v>
      </c>
    </row>
    <row r="1161" spans="1:3" ht="14.25">
      <c r="A1161" s="3">
        <v>1919</v>
      </c>
      <c r="B1161" s="3" t="s">
        <v>1329</v>
      </c>
      <c r="C1161" s="3" t="s">
        <v>25</v>
      </c>
    </row>
    <row r="1162" spans="1:3" ht="14.25">
      <c r="A1162" s="3">
        <v>1922</v>
      </c>
      <c r="B1162" s="3" t="s">
        <v>1330</v>
      </c>
      <c r="C1162" s="3" t="s">
        <v>44</v>
      </c>
    </row>
    <row r="1163" spans="1:3" ht="14.25">
      <c r="A1163" s="3">
        <v>1934</v>
      </c>
      <c r="B1163" s="3" t="s">
        <v>1331</v>
      </c>
      <c r="C1163" s="3" t="s">
        <v>48</v>
      </c>
    </row>
    <row r="1164" spans="1:3" ht="14.25">
      <c r="A1164" s="3">
        <v>1951</v>
      </c>
      <c r="B1164" s="3" t="s">
        <v>1332</v>
      </c>
      <c r="C1164" s="3" t="s">
        <v>6</v>
      </c>
    </row>
    <row r="1165" spans="1:3" ht="14.25">
      <c r="A1165" s="3">
        <v>1968</v>
      </c>
      <c r="B1165" s="3" t="s">
        <v>1333</v>
      </c>
      <c r="C1165" s="3" t="s">
        <v>46</v>
      </c>
    </row>
    <row r="1166" spans="1:3" ht="14.25">
      <c r="A1166" s="3">
        <v>1969</v>
      </c>
      <c r="B1166" s="3" t="s">
        <v>1334</v>
      </c>
      <c r="C1166" s="3" t="s">
        <v>44</v>
      </c>
    </row>
    <row r="1167" spans="1:3" ht="14.25">
      <c r="A1167" s="3">
        <v>1970</v>
      </c>
      <c r="B1167" s="3" t="s">
        <v>1335</v>
      </c>
      <c r="C1167" s="3" t="s">
        <v>48</v>
      </c>
    </row>
    <row r="1168" spans="1:3" ht="14.25">
      <c r="A1168" s="3">
        <v>1971</v>
      </c>
      <c r="B1168" s="3" t="s">
        <v>1336</v>
      </c>
      <c r="C1168" s="3" t="s">
        <v>42</v>
      </c>
    </row>
    <row r="1169" spans="1:3" ht="14.25">
      <c r="A1169" s="3">
        <v>1972</v>
      </c>
      <c r="B1169" s="3" t="s">
        <v>1337</v>
      </c>
      <c r="C1169" s="3" t="s">
        <v>85</v>
      </c>
    </row>
    <row r="1170" spans="1:3" ht="14.25">
      <c r="A1170" s="3">
        <v>1975</v>
      </c>
      <c r="B1170" s="3" t="s">
        <v>1338</v>
      </c>
      <c r="C1170" s="3" t="s">
        <v>6</v>
      </c>
    </row>
    <row r="1171" spans="1:3" ht="14.25">
      <c r="A1171" s="3">
        <v>1976</v>
      </c>
      <c r="B1171" s="3" t="s">
        <v>1339</v>
      </c>
      <c r="C1171" s="3" t="s">
        <v>6</v>
      </c>
    </row>
    <row r="1172" spans="1:3" ht="14.25">
      <c r="A1172" s="3">
        <v>1977</v>
      </c>
      <c r="B1172" s="3" t="s">
        <v>1340</v>
      </c>
      <c r="C1172" s="3" t="s">
        <v>6</v>
      </c>
    </row>
    <row r="1173" spans="1:3" ht="14.25">
      <c r="A1173" s="3">
        <v>1979</v>
      </c>
      <c r="B1173" s="3" t="s">
        <v>1341</v>
      </c>
      <c r="C1173" s="3" t="s">
        <v>73</v>
      </c>
    </row>
    <row r="1174" spans="1:3" ht="14.25">
      <c r="A1174" s="3">
        <v>1981</v>
      </c>
      <c r="B1174" s="3" t="s">
        <v>1342</v>
      </c>
      <c r="C1174" s="3" t="s">
        <v>6</v>
      </c>
    </row>
    <row r="1175" spans="1:3" ht="14.25">
      <c r="A1175" s="3">
        <v>1982</v>
      </c>
      <c r="B1175" s="3" t="s">
        <v>1343</v>
      </c>
      <c r="C1175" s="3" t="s">
        <v>293</v>
      </c>
    </row>
    <row r="1176" spans="1:3" ht="14.25">
      <c r="A1176" s="3">
        <v>1985</v>
      </c>
      <c r="B1176" s="3" t="s">
        <v>1344</v>
      </c>
      <c r="C1176" s="3" t="s">
        <v>46</v>
      </c>
    </row>
    <row r="1177" spans="1:3" ht="14.25">
      <c r="A1177" s="3">
        <v>1987</v>
      </c>
      <c r="B1177" s="3" t="s">
        <v>1345</v>
      </c>
      <c r="C1177" s="3" t="s">
        <v>224</v>
      </c>
    </row>
    <row r="1178" spans="1:3" ht="14.25">
      <c r="A1178" s="3">
        <v>1988</v>
      </c>
      <c r="B1178" s="3" t="s">
        <v>1346</v>
      </c>
      <c r="C1178" s="3" t="s">
        <v>403</v>
      </c>
    </row>
    <row r="1179" spans="1:3" ht="14.25">
      <c r="A1179" s="3">
        <v>1999</v>
      </c>
      <c r="B1179" s="3" t="s">
        <v>1347</v>
      </c>
      <c r="C1179" s="3" t="s">
        <v>12</v>
      </c>
    </row>
    <row r="1180" spans="1:3" ht="14.25">
      <c r="A1180" s="3">
        <v>2000</v>
      </c>
      <c r="B1180" s="3" t="s">
        <v>1348</v>
      </c>
      <c r="C1180" s="3" t="s">
        <v>6</v>
      </c>
    </row>
    <row r="1181" spans="1:3" ht="14.25">
      <c r="A1181" s="3">
        <v>2004</v>
      </c>
      <c r="B1181" s="3" t="s">
        <v>1349</v>
      </c>
      <c r="C1181" s="3" t="s">
        <v>493</v>
      </c>
    </row>
    <row r="1182" spans="1:3" ht="14.25">
      <c r="A1182" s="3">
        <v>2005</v>
      </c>
      <c r="B1182" s="3" t="s">
        <v>1350</v>
      </c>
      <c r="C1182" s="3" t="s">
        <v>1351</v>
      </c>
    </row>
    <row r="1183" spans="1:3" ht="14.25">
      <c r="A1183" s="3">
        <v>2006</v>
      </c>
      <c r="B1183" s="3" t="s">
        <v>1352</v>
      </c>
      <c r="C1183" s="3" t="s">
        <v>14</v>
      </c>
    </row>
    <row r="1184" spans="1:3" ht="14.25">
      <c r="A1184" s="3">
        <v>2012</v>
      </c>
      <c r="B1184" s="3" t="s">
        <v>1353</v>
      </c>
      <c r="C1184" s="3" t="s">
        <v>134</v>
      </c>
    </row>
    <row r="1185" spans="1:3" ht="14.25">
      <c r="A1185" s="3">
        <v>2013</v>
      </c>
      <c r="B1185" s="3" t="s">
        <v>1354</v>
      </c>
      <c r="C1185" s="3" t="s">
        <v>42</v>
      </c>
    </row>
    <row r="1186" spans="1:3" ht="14.25">
      <c r="A1186" s="3">
        <v>2016</v>
      </c>
      <c r="B1186" s="3" t="s">
        <v>1355</v>
      </c>
      <c r="C1186" s="3" t="s">
        <v>54</v>
      </c>
    </row>
    <row r="1187" spans="1:3" ht="14.25">
      <c r="A1187" s="3">
        <v>2020</v>
      </c>
      <c r="B1187" s="3" t="s">
        <v>1356</v>
      </c>
      <c r="C1187" s="3" t="s">
        <v>60</v>
      </c>
    </row>
    <row r="1188" spans="1:3" ht="14.25">
      <c r="A1188" s="3">
        <v>2022</v>
      </c>
      <c r="B1188" s="3" t="s">
        <v>1357</v>
      </c>
      <c r="C1188" s="3" t="s">
        <v>734</v>
      </c>
    </row>
    <row r="1189" spans="1:3" ht="14.25">
      <c r="A1189" s="3">
        <v>2023</v>
      </c>
      <c r="B1189" s="3" t="s">
        <v>1358</v>
      </c>
      <c r="C1189" s="3" t="s">
        <v>1138</v>
      </c>
    </row>
    <row r="1190" spans="1:3" ht="14.25">
      <c r="A1190" s="3">
        <v>2024</v>
      </c>
      <c r="B1190" s="3" t="s">
        <v>1359</v>
      </c>
      <c r="C1190" s="3" t="s">
        <v>6</v>
      </c>
    </row>
    <row r="1191" spans="1:3" ht="14.25">
      <c r="A1191" s="3">
        <v>2025</v>
      </c>
      <c r="B1191" s="3" t="s">
        <v>1360</v>
      </c>
      <c r="C1191" s="3" t="s">
        <v>254</v>
      </c>
    </row>
    <row r="1192" spans="1:3" ht="14.25">
      <c r="A1192" s="3">
        <v>2027</v>
      </c>
      <c r="B1192" s="3" t="s">
        <v>1361</v>
      </c>
      <c r="C1192" s="3" t="s">
        <v>64</v>
      </c>
    </row>
    <row r="1193" spans="1:3" ht="14.25">
      <c r="A1193" s="3">
        <v>2031</v>
      </c>
      <c r="B1193" s="3" t="s">
        <v>1362</v>
      </c>
      <c r="C1193" s="3" t="s">
        <v>6</v>
      </c>
    </row>
    <row r="1194" spans="1:3" ht="14.25">
      <c r="A1194" s="3">
        <v>2033</v>
      </c>
      <c r="B1194" s="3" t="s">
        <v>1363</v>
      </c>
      <c r="C1194" s="3" t="s">
        <v>46</v>
      </c>
    </row>
    <row r="1195" spans="1:3" ht="14.25">
      <c r="A1195" s="3">
        <v>2035</v>
      </c>
      <c r="B1195" s="3" t="s">
        <v>1364</v>
      </c>
      <c r="C1195" s="3" t="s">
        <v>6</v>
      </c>
    </row>
    <row r="1196" spans="1:3" ht="14.25">
      <c r="A1196" s="3">
        <v>2062</v>
      </c>
      <c r="B1196" s="3" t="s">
        <v>1365</v>
      </c>
      <c r="C1196" s="3" t="s">
        <v>6</v>
      </c>
    </row>
    <row r="1197" spans="1:3" ht="14.25">
      <c r="A1197" s="3">
        <v>2068</v>
      </c>
      <c r="B1197" s="3" t="s">
        <v>1366</v>
      </c>
      <c r="C1197" s="3" t="s">
        <v>1367</v>
      </c>
    </row>
    <row r="1198" spans="1:3" ht="14.25">
      <c r="A1198" s="3">
        <v>2072</v>
      </c>
      <c r="B1198" s="3" t="s">
        <v>1368</v>
      </c>
      <c r="C1198" s="3" t="s">
        <v>44</v>
      </c>
    </row>
    <row r="1199" spans="1:3" ht="14.25">
      <c r="A1199" s="3">
        <v>2080</v>
      </c>
      <c r="B1199" s="3" t="s">
        <v>1369</v>
      </c>
      <c r="C1199" s="3" t="s">
        <v>60</v>
      </c>
    </row>
    <row r="1200" spans="1:3" ht="14.25">
      <c r="A1200" s="3">
        <v>2090</v>
      </c>
      <c r="B1200" s="3" t="s">
        <v>1370</v>
      </c>
      <c r="C1200" s="3" t="s">
        <v>85</v>
      </c>
    </row>
    <row r="1201" spans="1:3" ht="14.25">
      <c r="A1201" s="3">
        <v>2096</v>
      </c>
      <c r="B1201" s="3" t="s">
        <v>1371</v>
      </c>
      <c r="C1201" s="3" t="s">
        <v>46</v>
      </c>
    </row>
    <row r="1202" spans="1:3" ht="14.25">
      <c r="A1202" s="3">
        <v>2099</v>
      </c>
      <c r="B1202" s="3" t="s">
        <v>1372</v>
      </c>
      <c r="C1202" s="3" t="s">
        <v>1373</v>
      </c>
    </row>
    <row r="1203" spans="1:3" ht="14.25">
      <c r="A1203" s="3">
        <v>2111</v>
      </c>
      <c r="B1203" s="3" t="s">
        <v>1374</v>
      </c>
      <c r="C1203" s="3" t="s">
        <v>6</v>
      </c>
    </row>
    <row r="1204" spans="1:3" ht="14.25">
      <c r="A1204" s="3">
        <v>2112</v>
      </c>
      <c r="B1204" s="3" t="s">
        <v>1375</v>
      </c>
      <c r="C1204" s="3" t="s">
        <v>216</v>
      </c>
    </row>
    <row r="1205" spans="1:3" ht="14.25">
      <c r="A1205" s="3">
        <v>2117</v>
      </c>
      <c r="B1205" s="3" t="s">
        <v>1376</v>
      </c>
      <c r="C1205" s="3" t="s">
        <v>73</v>
      </c>
    </row>
    <row r="1206" spans="1:3" ht="14.25">
      <c r="A1206" s="3">
        <v>2120</v>
      </c>
      <c r="B1206" s="3" t="s">
        <v>1377</v>
      </c>
      <c r="C1206" s="3" t="s">
        <v>73</v>
      </c>
    </row>
    <row r="1207" spans="1:3" ht="14.25">
      <c r="A1207" s="3">
        <v>2123</v>
      </c>
      <c r="B1207" s="3" t="s">
        <v>1378</v>
      </c>
      <c r="C1207" s="3" t="s">
        <v>73</v>
      </c>
    </row>
    <row r="1208" spans="1:3" ht="14.25">
      <c r="A1208" s="3">
        <v>2124</v>
      </c>
      <c r="B1208" s="3" t="s">
        <v>1379</v>
      </c>
      <c r="C1208" s="3" t="s">
        <v>6</v>
      </c>
    </row>
    <row r="1209" spans="1:3" ht="14.25">
      <c r="A1209" s="3">
        <v>2125</v>
      </c>
      <c r="B1209" s="3" t="s">
        <v>1380</v>
      </c>
      <c r="C1209" s="3" t="s">
        <v>6</v>
      </c>
    </row>
    <row r="1210" spans="1:3" ht="14.25">
      <c r="A1210" s="3">
        <v>2127</v>
      </c>
      <c r="B1210" s="3" t="s">
        <v>1381</v>
      </c>
      <c r="C1210" s="3" t="s">
        <v>1382</v>
      </c>
    </row>
    <row r="1211" spans="1:3" ht="14.25">
      <c r="A1211" s="3">
        <v>2133</v>
      </c>
      <c r="B1211" s="3" t="s">
        <v>1383</v>
      </c>
      <c r="C1211" s="3" t="s">
        <v>46</v>
      </c>
    </row>
    <row r="1212" spans="1:3" ht="14.25">
      <c r="A1212" s="3">
        <v>2134</v>
      </c>
      <c r="B1212" s="3" t="s">
        <v>1384</v>
      </c>
      <c r="C1212" s="3" t="s">
        <v>6</v>
      </c>
    </row>
    <row r="1213" spans="1:3" ht="14.25">
      <c r="A1213" s="3">
        <v>2139</v>
      </c>
      <c r="B1213" s="3" t="s">
        <v>1385</v>
      </c>
      <c r="C1213" s="3" t="s">
        <v>44</v>
      </c>
    </row>
    <row r="1214" spans="1:3" ht="14.25">
      <c r="A1214" s="3">
        <v>2155</v>
      </c>
      <c r="B1214" s="3" t="s">
        <v>1386</v>
      </c>
      <c r="C1214" s="3" t="s">
        <v>6</v>
      </c>
    </row>
    <row r="1215" spans="1:3" ht="14.25">
      <c r="A1215" s="3">
        <v>2160</v>
      </c>
      <c r="B1215" s="3" t="s">
        <v>1387</v>
      </c>
      <c r="C1215" s="3" t="s">
        <v>6</v>
      </c>
    </row>
    <row r="1216" spans="1:3" ht="14.25">
      <c r="A1216" s="3">
        <v>2161</v>
      </c>
      <c r="B1216" s="3" t="s">
        <v>1388</v>
      </c>
      <c r="C1216" s="3" t="s">
        <v>73</v>
      </c>
    </row>
    <row r="1217" spans="1:3" ht="14.25">
      <c r="A1217" s="3">
        <v>2163</v>
      </c>
      <c r="B1217" s="3" t="s">
        <v>1389</v>
      </c>
      <c r="C1217" s="3" t="s">
        <v>12</v>
      </c>
    </row>
    <row r="1218" spans="1:3" ht="14.25">
      <c r="A1218" s="3">
        <v>2166</v>
      </c>
      <c r="B1218" s="3" t="s">
        <v>1390</v>
      </c>
      <c r="C1218" s="3" t="s">
        <v>64</v>
      </c>
    </row>
    <row r="1219" spans="1:3" ht="14.25">
      <c r="A1219" s="3">
        <v>2167</v>
      </c>
      <c r="B1219" s="3" t="s">
        <v>1391</v>
      </c>
      <c r="C1219" s="3" t="s">
        <v>417</v>
      </c>
    </row>
    <row r="1220" spans="1:3" ht="14.25">
      <c r="A1220" s="3">
        <v>2177</v>
      </c>
      <c r="B1220" s="3" t="s">
        <v>1392</v>
      </c>
      <c r="C1220" s="3" t="s">
        <v>445</v>
      </c>
    </row>
    <row r="1221" spans="1:3" ht="14.25">
      <c r="A1221" s="3">
        <v>2181</v>
      </c>
      <c r="B1221" s="3" t="s">
        <v>1393</v>
      </c>
      <c r="C1221" s="3" t="s">
        <v>6</v>
      </c>
    </row>
    <row r="1222" spans="1:3" ht="14.25">
      <c r="A1222" s="3">
        <v>2188</v>
      </c>
      <c r="B1222" s="3" t="s">
        <v>1394</v>
      </c>
      <c r="C1222" s="3" t="s">
        <v>112</v>
      </c>
    </row>
    <row r="1223" spans="1:3" ht="14.25">
      <c r="A1223" s="3">
        <v>2197</v>
      </c>
      <c r="B1223" s="3" t="s">
        <v>1395</v>
      </c>
      <c r="C1223" s="3" t="s">
        <v>73</v>
      </c>
    </row>
    <row r="1224" spans="1:3" ht="14.25">
      <c r="A1224" s="3">
        <v>2199</v>
      </c>
      <c r="B1224" s="3" t="s">
        <v>1396</v>
      </c>
      <c r="C1224" s="3" t="s">
        <v>46</v>
      </c>
    </row>
    <row r="1225" spans="1:3" ht="14.25">
      <c r="A1225" s="3">
        <v>2200</v>
      </c>
      <c r="B1225" s="3" t="s">
        <v>1397</v>
      </c>
      <c r="C1225" s="3" t="s">
        <v>48</v>
      </c>
    </row>
    <row r="1226" spans="1:3" ht="14.25">
      <c r="A1226" s="3">
        <v>2208</v>
      </c>
      <c r="B1226" s="3" t="s">
        <v>1398</v>
      </c>
      <c r="C1226" s="3" t="s">
        <v>73</v>
      </c>
    </row>
    <row r="1227" spans="1:3" ht="14.25">
      <c r="A1227" s="3">
        <v>2210</v>
      </c>
      <c r="B1227" s="3" t="s">
        <v>1399</v>
      </c>
      <c r="C1227" s="3" t="s">
        <v>42</v>
      </c>
    </row>
    <row r="1228" spans="1:3" ht="14.25">
      <c r="A1228" s="3">
        <v>2211</v>
      </c>
      <c r="B1228" s="3" t="s">
        <v>1400</v>
      </c>
      <c r="C1228" s="3" t="s">
        <v>112</v>
      </c>
    </row>
    <row r="1229" spans="1:3" ht="14.25">
      <c r="A1229" s="3">
        <v>2212</v>
      </c>
      <c r="B1229" s="3" t="s">
        <v>1401</v>
      </c>
      <c r="C1229" s="3" t="s">
        <v>44</v>
      </c>
    </row>
    <row r="1230" spans="1:3" ht="14.25">
      <c r="A1230" s="3">
        <v>2218</v>
      </c>
      <c r="B1230" s="3" t="s">
        <v>1402</v>
      </c>
      <c r="C1230" s="3" t="s">
        <v>60</v>
      </c>
    </row>
    <row r="1231" spans="1:3" ht="14.25">
      <c r="A1231" s="3">
        <v>2220</v>
      </c>
      <c r="B1231" s="3" t="s">
        <v>1403</v>
      </c>
      <c r="C1231" s="3" t="s">
        <v>85</v>
      </c>
    </row>
    <row r="1232" spans="1:3" ht="14.25">
      <c r="A1232" s="3">
        <v>2221</v>
      </c>
      <c r="B1232" s="3" t="s">
        <v>1404</v>
      </c>
      <c r="C1232" s="3" t="s">
        <v>14</v>
      </c>
    </row>
    <row r="1233" spans="1:3" ht="14.25">
      <c r="A1233" s="3">
        <v>2222</v>
      </c>
      <c r="B1233" s="3" t="s">
        <v>1405</v>
      </c>
      <c r="C1233" s="3" t="s">
        <v>367</v>
      </c>
    </row>
    <row r="1234" spans="1:3" ht="14.25">
      <c r="A1234" s="3">
        <v>2224</v>
      </c>
      <c r="B1234" s="3" t="s">
        <v>1406</v>
      </c>
      <c r="C1234" s="3" t="s">
        <v>6</v>
      </c>
    </row>
    <row r="1235" spans="1:3" ht="14.25">
      <c r="A1235" s="3">
        <v>2225</v>
      </c>
      <c r="B1235" s="3" t="s">
        <v>1407</v>
      </c>
      <c r="C1235" s="3" t="s">
        <v>1408</v>
      </c>
    </row>
    <row r="1236" spans="1:3" ht="14.25">
      <c r="A1236" s="3">
        <v>2226</v>
      </c>
      <c r="B1236" s="3" t="s">
        <v>1409</v>
      </c>
      <c r="C1236" s="3" t="s">
        <v>60</v>
      </c>
    </row>
    <row r="1237" spans="1:3" ht="14.25">
      <c r="A1237" s="3">
        <v>2227</v>
      </c>
      <c r="B1237" s="3" t="s">
        <v>1410</v>
      </c>
      <c r="C1237" s="3" t="s">
        <v>440</v>
      </c>
    </row>
    <row r="1238" spans="1:3" ht="14.25">
      <c r="A1238" s="3">
        <v>2228</v>
      </c>
      <c r="B1238" s="3" t="s">
        <v>1411</v>
      </c>
      <c r="C1238" s="3" t="s">
        <v>60</v>
      </c>
    </row>
    <row r="1239" spans="1:3" ht="14.25">
      <c r="A1239" s="3">
        <v>2229</v>
      </c>
      <c r="B1239" s="3" t="s">
        <v>1412</v>
      </c>
      <c r="C1239" s="3" t="s">
        <v>42</v>
      </c>
    </row>
    <row r="1240" spans="1:3" ht="14.25">
      <c r="A1240" s="3">
        <v>2231</v>
      </c>
      <c r="B1240" s="3" t="s">
        <v>1413</v>
      </c>
      <c r="C1240" s="3" t="s">
        <v>153</v>
      </c>
    </row>
    <row r="1241" spans="1:3" ht="14.25">
      <c r="A1241" s="3">
        <v>2232</v>
      </c>
      <c r="B1241" s="3" t="s">
        <v>1414</v>
      </c>
      <c r="C1241" s="3" t="s">
        <v>6</v>
      </c>
    </row>
    <row r="1242" spans="1:3" ht="14.25">
      <c r="A1242" s="3">
        <v>2233</v>
      </c>
      <c r="B1242" s="3" t="s">
        <v>1415</v>
      </c>
      <c r="C1242" s="3" t="s">
        <v>64</v>
      </c>
    </row>
    <row r="1243" spans="1:3" ht="14.25">
      <c r="A1243" s="3">
        <v>2234</v>
      </c>
      <c r="B1243" s="3" t="s">
        <v>1416</v>
      </c>
      <c r="C1243" s="3" t="s">
        <v>559</v>
      </c>
    </row>
    <row r="1244" spans="1:3" ht="14.25">
      <c r="A1244" s="3">
        <v>2238</v>
      </c>
      <c r="B1244" s="3" t="s">
        <v>1417</v>
      </c>
      <c r="C1244" s="3" t="s">
        <v>1418</v>
      </c>
    </row>
    <row r="1245" spans="1:3" ht="14.25">
      <c r="A1245" s="3">
        <v>2239</v>
      </c>
      <c r="B1245" s="3" t="s">
        <v>1419</v>
      </c>
      <c r="C1245" s="3" t="s">
        <v>123</v>
      </c>
    </row>
    <row r="1246" spans="1:3" ht="14.25">
      <c r="A1246" s="3">
        <v>2242</v>
      </c>
      <c r="B1246" s="3" t="s">
        <v>1420</v>
      </c>
      <c r="C1246" s="3" t="s">
        <v>864</v>
      </c>
    </row>
    <row r="1247" spans="1:3" ht="14.25">
      <c r="A1247" s="3">
        <v>2244</v>
      </c>
      <c r="B1247" s="3" t="s">
        <v>1421</v>
      </c>
      <c r="C1247" s="3" t="s">
        <v>208</v>
      </c>
    </row>
    <row r="1248" spans="1:3" ht="14.25">
      <c r="A1248" s="3">
        <v>2255</v>
      </c>
      <c r="B1248" s="3" t="s">
        <v>1422</v>
      </c>
      <c r="C1248" s="3" t="s">
        <v>440</v>
      </c>
    </row>
    <row r="1249" spans="1:3" ht="14.25">
      <c r="A1249" s="3">
        <v>2257</v>
      </c>
      <c r="B1249" s="3" t="s">
        <v>1423</v>
      </c>
      <c r="C1249" s="3" t="s">
        <v>54</v>
      </c>
    </row>
    <row r="1250" spans="1:3" ht="14.25">
      <c r="A1250" s="3">
        <v>2258</v>
      </c>
      <c r="B1250" s="3" t="s">
        <v>1424</v>
      </c>
      <c r="C1250" s="3" t="s">
        <v>60</v>
      </c>
    </row>
    <row r="1251" spans="1:3" ht="14.25">
      <c r="A1251" s="3">
        <v>2266</v>
      </c>
      <c r="B1251" s="3" t="s">
        <v>1425</v>
      </c>
      <c r="C1251" s="3" t="s">
        <v>6</v>
      </c>
    </row>
    <row r="1252" spans="1:3" ht="14.25">
      <c r="A1252" s="3">
        <v>2268</v>
      </c>
      <c r="B1252" s="3" t="s">
        <v>1426</v>
      </c>
      <c r="C1252" s="3" t="s">
        <v>60</v>
      </c>
    </row>
    <row r="1253" spans="1:3" ht="14.25">
      <c r="A1253" s="3">
        <v>2278</v>
      </c>
      <c r="B1253" s="3" t="s">
        <v>1427</v>
      </c>
      <c r="C1253" s="3" t="s">
        <v>73</v>
      </c>
    </row>
    <row r="1254" spans="1:3" ht="14.25">
      <c r="A1254" s="3">
        <v>2280</v>
      </c>
      <c r="B1254" s="3" t="s">
        <v>1428</v>
      </c>
      <c r="C1254" s="3" t="s">
        <v>54</v>
      </c>
    </row>
    <row r="1255" spans="1:3" ht="14.25">
      <c r="A1255" s="3">
        <v>2282</v>
      </c>
      <c r="B1255" s="3" t="s">
        <v>1429</v>
      </c>
      <c r="C1255" s="3" t="s">
        <v>60</v>
      </c>
    </row>
    <row r="1256" spans="1:3" ht="14.25">
      <c r="A1256" s="3">
        <v>2286</v>
      </c>
      <c r="B1256" s="3" t="s">
        <v>1430</v>
      </c>
      <c r="C1256" s="3" t="s">
        <v>293</v>
      </c>
    </row>
    <row r="1257" spans="1:3" ht="14.25">
      <c r="A1257" s="3">
        <v>2288</v>
      </c>
      <c r="B1257" s="3" t="s">
        <v>1431</v>
      </c>
      <c r="C1257" s="3" t="s">
        <v>85</v>
      </c>
    </row>
    <row r="1258" spans="1:3" ht="14.25">
      <c r="A1258" s="3">
        <v>2296</v>
      </c>
      <c r="B1258" s="3" t="s">
        <v>1432</v>
      </c>
      <c r="C1258" s="3" t="s">
        <v>530</v>
      </c>
    </row>
    <row r="1259" spans="1:3" ht="14.25">
      <c r="A1259" s="3">
        <v>2300</v>
      </c>
      <c r="B1259" s="3" t="s">
        <v>1433</v>
      </c>
      <c r="C1259" s="3" t="s">
        <v>44</v>
      </c>
    </row>
    <row r="1260" spans="1:3" ht="14.25">
      <c r="A1260" s="3">
        <v>2305</v>
      </c>
      <c r="B1260" s="3" t="s">
        <v>1434</v>
      </c>
      <c r="C1260" s="3" t="s">
        <v>6</v>
      </c>
    </row>
    <row r="1261" spans="1:3" ht="14.25">
      <c r="A1261" s="3">
        <v>2306</v>
      </c>
      <c r="B1261" s="3" t="s">
        <v>1435</v>
      </c>
      <c r="C1261" s="3" t="s">
        <v>12</v>
      </c>
    </row>
    <row r="1262" spans="1:3" ht="14.25">
      <c r="A1262" s="3">
        <v>2311</v>
      </c>
      <c r="B1262" s="3" t="s">
        <v>1436</v>
      </c>
      <c r="C1262" s="3" t="s">
        <v>60</v>
      </c>
    </row>
    <row r="1263" spans="1:3" ht="14.25">
      <c r="A1263" s="3">
        <v>2313</v>
      </c>
      <c r="B1263" s="3" t="s">
        <v>1437</v>
      </c>
      <c r="C1263" s="3" t="s">
        <v>19</v>
      </c>
    </row>
    <row r="1264" spans="1:3" ht="14.25">
      <c r="A1264" s="3">
        <v>2315</v>
      </c>
      <c r="B1264" s="3" t="s">
        <v>1438</v>
      </c>
      <c r="C1264" s="3" t="s">
        <v>1351</v>
      </c>
    </row>
    <row r="1265" spans="1:3" ht="14.25">
      <c r="A1265" s="3">
        <v>2322</v>
      </c>
      <c r="B1265" s="3" t="s">
        <v>1439</v>
      </c>
      <c r="C1265" s="3" t="s">
        <v>54</v>
      </c>
    </row>
    <row r="1266" spans="1:3" ht="14.25">
      <c r="A1266" s="3">
        <v>2323</v>
      </c>
      <c r="B1266" s="3" t="s">
        <v>1440</v>
      </c>
      <c r="C1266" s="3" t="s">
        <v>134</v>
      </c>
    </row>
    <row r="1267" spans="1:3" ht="14.25">
      <c r="A1267" s="3">
        <v>2325</v>
      </c>
      <c r="B1267" s="3" t="s">
        <v>1441</v>
      </c>
      <c r="C1267" s="3" t="s">
        <v>25</v>
      </c>
    </row>
    <row r="1268" spans="1:3" ht="14.25">
      <c r="A1268" s="3">
        <v>2327</v>
      </c>
      <c r="B1268" s="3" t="s">
        <v>1442</v>
      </c>
      <c r="C1268" s="3" t="s">
        <v>245</v>
      </c>
    </row>
    <row r="1269" spans="1:3" ht="14.25">
      <c r="A1269" s="3">
        <v>2333</v>
      </c>
      <c r="B1269" s="3" t="s">
        <v>1443</v>
      </c>
      <c r="C1269" s="3" t="s">
        <v>254</v>
      </c>
    </row>
    <row r="1270" spans="1:3" ht="14.25">
      <c r="A1270" s="3">
        <v>2345</v>
      </c>
      <c r="B1270" s="3" t="s">
        <v>1444</v>
      </c>
      <c r="C1270" s="3" t="s">
        <v>85</v>
      </c>
    </row>
    <row r="1271" spans="1:3" ht="14.25">
      <c r="A1271" s="3">
        <v>2347</v>
      </c>
      <c r="B1271" s="3" t="s">
        <v>1445</v>
      </c>
      <c r="C1271" s="3" t="s">
        <v>6</v>
      </c>
    </row>
    <row r="1272" spans="1:3" ht="14.25">
      <c r="A1272" s="3">
        <v>2348</v>
      </c>
      <c r="B1272" s="3" t="s">
        <v>1446</v>
      </c>
      <c r="C1272" s="3" t="s">
        <v>293</v>
      </c>
    </row>
    <row r="1273" spans="1:3" ht="14.25">
      <c r="A1273" s="3">
        <v>2356</v>
      </c>
      <c r="B1273" s="3" t="s">
        <v>1447</v>
      </c>
      <c r="C1273" s="3" t="s">
        <v>1448</v>
      </c>
    </row>
    <row r="1274" spans="1:3" ht="14.25">
      <c r="A1274" s="3">
        <v>2359</v>
      </c>
      <c r="B1274" s="3" t="s">
        <v>1449</v>
      </c>
      <c r="C1274" s="3" t="s">
        <v>4</v>
      </c>
    </row>
    <row r="1275" spans="1:3" ht="14.25">
      <c r="A1275" s="3">
        <v>2363</v>
      </c>
      <c r="B1275" s="3" t="s">
        <v>1450</v>
      </c>
      <c r="C1275" s="3" t="s">
        <v>134</v>
      </c>
    </row>
    <row r="1276" spans="1:3" ht="14.25">
      <c r="A1276" s="3">
        <v>2366</v>
      </c>
      <c r="B1276" s="3" t="s">
        <v>1451</v>
      </c>
      <c r="C1276" s="3" t="s">
        <v>1452</v>
      </c>
    </row>
    <row r="1277" spans="1:3" ht="14.25">
      <c r="A1277" s="3">
        <v>2369</v>
      </c>
      <c r="B1277" s="3" t="s">
        <v>1453</v>
      </c>
      <c r="C1277" s="3" t="s">
        <v>1202</v>
      </c>
    </row>
    <row r="1278" spans="1:3" ht="14.25">
      <c r="A1278" s="3">
        <v>2371</v>
      </c>
      <c r="B1278" s="3" t="s">
        <v>1454</v>
      </c>
      <c r="C1278" s="3" t="s">
        <v>801</v>
      </c>
    </row>
    <row r="1279" spans="1:3" ht="14.25">
      <c r="A1279" s="3">
        <v>2376</v>
      </c>
      <c r="B1279" s="3" t="s">
        <v>1455</v>
      </c>
      <c r="C1279" s="3" t="s">
        <v>64</v>
      </c>
    </row>
    <row r="1280" spans="1:3" ht="14.25">
      <c r="A1280" s="3">
        <v>2388</v>
      </c>
      <c r="B1280" s="3" t="s">
        <v>1456</v>
      </c>
      <c r="C1280" s="3" t="s">
        <v>6</v>
      </c>
    </row>
    <row r="1281" spans="1:3" ht="14.25">
      <c r="A1281" s="3">
        <v>2389</v>
      </c>
      <c r="B1281" s="3" t="s">
        <v>1457</v>
      </c>
      <c r="C1281" s="3" t="s">
        <v>266</v>
      </c>
    </row>
    <row r="1282" spans="1:3" ht="14.25">
      <c r="A1282" s="3">
        <v>2413</v>
      </c>
      <c r="B1282" s="3" t="s">
        <v>1458</v>
      </c>
      <c r="C1282" s="3" t="s">
        <v>6</v>
      </c>
    </row>
    <row r="1283" spans="1:3" ht="14.25">
      <c r="A1283" s="3">
        <v>2417</v>
      </c>
      <c r="B1283" s="3" t="s">
        <v>1459</v>
      </c>
      <c r="C1283" s="3" t="s">
        <v>46</v>
      </c>
    </row>
    <row r="1284" spans="1:3" ht="14.25">
      <c r="A1284" s="3">
        <v>2418</v>
      </c>
      <c r="B1284" s="3" t="s">
        <v>1460</v>
      </c>
      <c r="C1284" s="3" t="s">
        <v>1351</v>
      </c>
    </row>
    <row r="1285" spans="1:3" ht="14.25">
      <c r="A1285" s="3">
        <v>2421</v>
      </c>
      <c r="B1285" s="3" t="s">
        <v>1461</v>
      </c>
      <c r="C1285" s="3" t="s">
        <v>1202</v>
      </c>
    </row>
    <row r="1286" spans="1:3" ht="14.25">
      <c r="A1286" s="3">
        <v>2426</v>
      </c>
      <c r="B1286" s="3" t="s">
        <v>1462</v>
      </c>
      <c r="C1286" s="3" t="s">
        <v>12</v>
      </c>
    </row>
    <row r="1287" spans="1:3" ht="14.25">
      <c r="A1287" s="3">
        <v>2428</v>
      </c>
      <c r="B1287" s="3" t="s">
        <v>1463</v>
      </c>
      <c r="C1287" s="3" t="s">
        <v>6</v>
      </c>
    </row>
    <row r="1288" spans="1:3" ht="14.25">
      <c r="A1288" s="3">
        <v>2432</v>
      </c>
      <c r="B1288" s="3" t="s">
        <v>1464</v>
      </c>
      <c r="C1288" s="3" t="s">
        <v>46</v>
      </c>
    </row>
    <row r="1289" spans="1:3" ht="14.25">
      <c r="A1289" s="3">
        <v>2436</v>
      </c>
      <c r="B1289" s="3" t="s">
        <v>1465</v>
      </c>
      <c r="C1289" s="3" t="s">
        <v>6</v>
      </c>
    </row>
    <row r="1290" spans="1:3" ht="14.25">
      <c r="A1290" s="3">
        <v>2442</v>
      </c>
      <c r="B1290" s="3" t="s">
        <v>1466</v>
      </c>
      <c r="C1290" s="3" t="s">
        <v>46</v>
      </c>
    </row>
    <row r="1291" spans="1:3" ht="14.25">
      <c r="A1291" s="3">
        <v>2444</v>
      </c>
      <c r="B1291" s="3" t="s">
        <v>1467</v>
      </c>
      <c r="C1291" s="3" t="s">
        <v>64</v>
      </c>
    </row>
    <row r="1292" spans="1:3" ht="14.25">
      <c r="A1292" s="3">
        <v>2449</v>
      </c>
      <c r="B1292" s="3" t="s">
        <v>1468</v>
      </c>
      <c r="C1292" s="3" t="s">
        <v>1382</v>
      </c>
    </row>
    <row r="1293" spans="1:3" ht="14.25">
      <c r="A1293" s="3">
        <v>2456</v>
      </c>
      <c r="B1293" s="3" t="s">
        <v>1469</v>
      </c>
      <c r="C1293" s="3" t="s">
        <v>12</v>
      </c>
    </row>
    <row r="1294" spans="1:3" ht="14.25">
      <c r="A1294" s="3">
        <v>2458</v>
      </c>
      <c r="B1294" s="3" t="s">
        <v>1470</v>
      </c>
      <c r="C1294" s="3" t="s">
        <v>46</v>
      </c>
    </row>
    <row r="1295" spans="1:3" ht="14.25">
      <c r="A1295" s="3">
        <v>2466</v>
      </c>
      <c r="B1295" s="3" t="s">
        <v>1471</v>
      </c>
      <c r="C1295" s="3" t="s">
        <v>54</v>
      </c>
    </row>
    <row r="1296" spans="1:3" ht="14.25">
      <c r="A1296" s="3">
        <v>2467</v>
      </c>
      <c r="B1296" s="3" t="s">
        <v>1472</v>
      </c>
      <c r="C1296" s="3" t="s">
        <v>85</v>
      </c>
    </row>
    <row r="1297" spans="1:3" ht="14.25">
      <c r="A1297" s="3">
        <v>2477</v>
      </c>
      <c r="B1297" s="3" t="s">
        <v>1473</v>
      </c>
      <c r="C1297" s="3" t="s">
        <v>134</v>
      </c>
    </row>
    <row r="1298" spans="1:3" ht="14.25">
      <c r="A1298" s="3">
        <v>2488</v>
      </c>
      <c r="B1298" s="3" t="s">
        <v>1474</v>
      </c>
      <c r="C1298" s="3" t="s">
        <v>355</v>
      </c>
    </row>
    <row r="1299" spans="1:3" ht="14.25">
      <c r="A1299" s="3">
        <v>2489</v>
      </c>
      <c r="B1299" s="3" t="s">
        <v>1475</v>
      </c>
      <c r="C1299" s="3" t="s">
        <v>6</v>
      </c>
    </row>
    <row r="1300" spans="1:3" ht="14.25">
      <c r="A1300" s="3">
        <v>2499</v>
      </c>
      <c r="B1300" s="3" t="s">
        <v>1476</v>
      </c>
      <c r="C1300" s="3" t="s">
        <v>60</v>
      </c>
    </row>
    <row r="1301" spans="1:3" ht="14.25">
      <c r="A1301" s="3">
        <v>2506</v>
      </c>
      <c r="B1301" s="3" t="s">
        <v>1477</v>
      </c>
      <c r="C1301" s="3" t="s">
        <v>60</v>
      </c>
    </row>
    <row r="1302" spans="1:3" ht="14.25">
      <c r="A1302" s="3">
        <v>2508</v>
      </c>
      <c r="B1302" s="3" t="s">
        <v>1478</v>
      </c>
      <c r="C1302" s="3" t="s">
        <v>6</v>
      </c>
    </row>
    <row r="1303" spans="1:3" ht="14.25">
      <c r="A1303" s="3">
        <v>2513</v>
      </c>
      <c r="B1303" s="3" t="s">
        <v>1479</v>
      </c>
      <c r="C1303" s="3" t="s">
        <v>6</v>
      </c>
    </row>
    <row r="1304" spans="1:3" ht="14.25">
      <c r="A1304" s="3">
        <v>2523</v>
      </c>
      <c r="B1304" s="3" t="s">
        <v>1480</v>
      </c>
      <c r="C1304" s="3" t="s">
        <v>64</v>
      </c>
    </row>
    <row r="1305" spans="1:3" ht="14.25">
      <c r="A1305" s="3">
        <v>2525</v>
      </c>
      <c r="B1305" s="3" t="s">
        <v>1481</v>
      </c>
      <c r="C1305" s="3" t="s">
        <v>42</v>
      </c>
    </row>
    <row r="1306" spans="1:3" ht="14.25">
      <c r="A1306" s="3">
        <v>2544</v>
      </c>
      <c r="B1306" s="3" t="s">
        <v>1482</v>
      </c>
      <c r="C1306" s="3" t="s">
        <v>76</v>
      </c>
    </row>
    <row r="1307" spans="1:3" ht="14.25">
      <c r="A1307" s="3">
        <v>2551</v>
      </c>
      <c r="B1307" s="3" t="s">
        <v>1483</v>
      </c>
      <c r="C1307" s="3" t="s">
        <v>46</v>
      </c>
    </row>
    <row r="1308" spans="1:3" ht="14.25">
      <c r="A1308" s="3">
        <v>2555</v>
      </c>
      <c r="B1308" s="3" t="s">
        <v>1484</v>
      </c>
      <c r="C1308" s="3" t="s">
        <v>1485</v>
      </c>
    </row>
    <row r="1309" spans="1:3" ht="14.25">
      <c r="A1309" s="3">
        <v>2559</v>
      </c>
      <c r="B1309" s="3" t="s">
        <v>1486</v>
      </c>
      <c r="C1309" s="3" t="s">
        <v>134</v>
      </c>
    </row>
    <row r="1310" spans="1:3" ht="14.25">
      <c r="A1310" s="3">
        <v>2560</v>
      </c>
      <c r="B1310" s="3" t="s">
        <v>1487</v>
      </c>
      <c r="C1310" s="3" t="s">
        <v>550</v>
      </c>
    </row>
    <row r="1311" spans="1:3" ht="14.25">
      <c r="A1311" s="3">
        <v>2566</v>
      </c>
      <c r="B1311" s="3" t="s">
        <v>1488</v>
      </c>
      <c r="C1311" s="3" t="s">
        <v>257</v>
      </c>
    </row>
    <row r="1312" spans="1:3" ht="14.25">
      <c r="A1312" s="3">
        <v>2575</v>
      </c>
      <c r="B1312" s="3" t="s">
        <v>1489</v>
      </c>
      <c r="C1312" s="3" t="s">
        <v>440</v>
      </c>
    </row>
    <row r="1313" spans="1:3" ht="14.25">
      <c r="A1313" s="3">
        <v>2577</v>
      </c>
      <c r="B1313" s="3" t="s">
        <v>1490</v>
      </c>
      <c r="C1313" s="3" t="s">
        <v>85</v>
      </c>
    </row>
    <row r="1314" spans="1:3" ht="14.25">
      <c r="A1314" s="3">
        <v>2580</v>
      </c>
      <c r="B1314" s="3" t="s">
        <v>1491</v>
      </c>
      <c r="C1314" s="3" t="s">
        <v>6</v>
      </c>
    </row>
    <row r="1315" spans="1:3" ht="14.25">
      <c r="A1315" s="3">
        <v>2585</v>
      </c>
      <c r="B1315" s="3" t="s">
        <v>1492</v>
      </c>
      <c r="C1315" s="3" t="s">
        <v>1039</v>
      </c>
    </row>
    <row r="1316" spans="1:3" ht="14.25">
      <c r="A1316" s="3">
        <v>2586</v>
      </c>
      <c r="B1316" s="3" t="s">
        <v>1493</v>
      </c>
      <c r="C1316" s="3" t="s">
        <v>64</v>
      </c>
    </row>
    <row r="1317" spans="1:3" ht="14.25">
      <c r="A1317" s="3">
        <v>2594</v>
      </c>
      <c r="B1317" s="3" t="s">
        <v>1494</v>
      </c>
      <c r="C1317" s="3" t="s">
        <v>236</v>
      </c>
    </row>
    <row r="1318" spans="1:3" ht="14.25">
      <c r="A1318" s="3">
        <v>2599</v>
      </c>
      <c r="B1318" s="3" t="s">
        <v>1495</v>
      </c>
      <c r="C1318" s="3" t="s">
        <v>431</v>
      </c>
    </row>
    <row r="1319" spans="1:3" ht="14.25">
      <c r="A1319" s="3">
        <v>2600</v>
      </c>
      <c r="B1319" s="3" t="s">
        <v>1496</v>
      </c>
      <c r="C1319" s="3" t="s">
        <v>73</v>
      </c>
    </row>
    <row r="1320" spans="1:3" ht="14.25">
      <c r="A1320" s="3">
        <v>2608</v>
      </c>
      <c r="B1320" s="3" t="s">
        <v>1497</v>
      </c>
      <c r="C1320" s="3" t="s">
        <v>12</v>
      </c>
    </row>
    <row r="1321" spans="1:3" ht="14.25">
      <c r="A1321" s="3">
        <v>2616</v>
      </c>
      <c r="B1321" s="3" t="s">
        <v>1498</v>
      </c>
      <c r="C1321" s="3" t="s">
        <v>46</v>
      </c>
    </row>
    <row r="1322" spans="1:3" ht="14.25">
      <c r="A1322" s="3">
        <v>2619</v>
      </c>
      <c r="B1322" s="3" t="s">
        <v>1499</v>
      </c>
      <c r="C1322" s="3" t="s">
        <v>44</v>
      </c>
    </row>
    <row r="1323" spans="1:3" ht="14.25">
      <c r="A1323" s="3">
        <v>2626</v>
      </c>
      <c r="B1323" s="3" t="s">
        <v>1500</v>
      </c>
      <c r="C1323" s="3" t="s">
        <v>85</v>
      </c>
    </row>
    <row r="1324" spans="1:3" ht="14.25">
      <c r="A1324" s="3">
        <v>2655</v>
      </c>
      <c r="B1324" s="3" t="s">
        <v>1501</v>
      </c>
      <c r="C1324" s="3" t="s">
        <v>236</v>
      </c>
    </row>
    <row r="1325" spans="1:3" ht="14.25">
      <c r="A1325" s="3">
        <v>2657</v>
      </c>
      <c r="B1325" s="3" t="s">
        <v>1502</v>
      </c>
      <c r="C1325" s="3" t="s">
        <v>206</v>
      </c>
    </row>
    <row r="1326" spans="1:3" ht="14.25">
      <c r="A1326" s="3">
        <v>2662</v>
      </c>
      <c r="B1326" s="3" t="s">
        <v>1503</v>
      </c>
      <c r="C1326" s="3" t="s">
        <v>19</v>
      </c>
    </row>
    <row r="1327" spans="1:3" ht="14.25">
      <c r="A1327" s="3">
        <v>2663</v>
      </c>
      <c r="B1327" s="3" t="s">
        <v>1504</v>
      </c>
      <c r="C1327" s="3" t="s">
        <v>134</v>
      </c>
    </row>
    <row r="1328" spans="1:3" ht="14.25">
      <c r="A1328" s="3">
        <v>2665</v>
      </c>
      <c r="B1328" s="3" t="s">
        <v>1505</v>
      </c>
      <c r="C1328" s="3" t="s">
        <v>73</v>
      </c>
    </row>
    <row r="1329" spans="1:3" ht="14.25">
      <c r="A1329" s="3">
        <v>2669</v>
      </c>
      <c r="B1329" s="3" t="s">
        <v>1506</v>
      </c>
      <c r="C1329" s="3" t="s">
        <v>48</v>
      </c>
    </row>
    <row r="1330" spans="1:3" ht="14.25">
      <c r="A1330" s="3">
        <v>2670</v>
      </c>
      <c r="B1330" s="3" t="s">
        <v>1507</v>
      </c>
      <c r="C1330" s="3" t="s">
        <v>46</v>
      </c>
    </row>
    <row r="1331" spans="1:3" ht="14.25">
      <c r="A1331" s="3">
        <v>2677</v>
      </c>
      <c r="B1331" s="3" t="s">
        <v>1508</v>
      </c>
      <c r="C1331" s="3" t="s">
        <v>73</v>
      </c>
    </row>
    <row r="1332" spans="1:3" ht="14.25">
      <c r="A1332" s="3">
        <v>2678</v>
      </c>
      <c r="B1332" s="3" t="s">
        <v>1509</v>
      </c>
      <c r="C1332" s="3" t="s">
        <v>1112</v>
      </c>
    </row>
    <row r="1333" spans="1:3" ht="14.25">
      <c r="A1333" s="3">
        <v>2686</v>
      </c>
      <c r="B1333" s="3" t="s">
        <v>1510</v>
      </c>
      <c r="C1333" s="3" t="s">
        <v>73</v>
      </c>
    </row>
    <row r="1334" spans="1:3" ht="14.25">
      <c r="A1334" s="3">
        <v>2688</v>
      </c>
      <c r="B1334" s="3" t="s">
        <v>1511</v>
      </c>
      <c r="C1334" s="3" t="s">
        <v>44</v>
      </c>
    </row>
    <row r="1335" spans="1:3" ht="14.25">
      <c r="A1335" s="3">
        <v>2692</v>
      </c>
      <c r="B1335" s="3" t="s">
        <v>1512</v>
      </c>
      <c r="C1335" s="3" t="s">
        <v>6</v>
      </c>
    </row>
    <row r="1336" spans="1:3" ht="14.25">
      <c r="A1336" s="3">
        <v>2697</v>
      </c>
      <c r="B1336" s="3" t="s">
        <v>1513</v>
      </c>
      <c r="C1336" s="3" t="s">
        <v>37</v>
      </c>
    </row>
    <row r="1337" spans="1:3" ht="14.25">
      <c r="A1337" s="3">
        <v>2699</v>
      </c>
      <c r="B1337" s="3" t="s">
        <v>1514</v>
      </c>
      <c r="C1337" s="3" t="s">
        <v>46</v>
      </c>
    </row>
    <row r="1338" spans="1:3" ht="14.25">
      <c r="A1338" s="3">
        <v>2722</v>
      </c>
      <c r="B1338" s="3" t="s">
        <v>1515</v>
      </c>
      <c r="C1338" s="3" t="s">
        <v>6</v>
      </c>
    </row>
    <row r="1339" spans="1:3" ht="14.25">
      <c r="A1339" s="3">
        <v>2723</v>
      </c>
      <c r="B1339" s="3" t="s">
        <v>1516</v>
      </c>
      <c r="C1339" s="3" t="s">
        <v>73</v>
      </c>
    </row>
    <row r="1340" spans="1:3" ht="14.25">
      <c r="A1340" s="3">
        <v>2725</v>
      </c>
      <c r="B1340" s="3" t="s">
        <v>1517</v>
      </c>
      <c r="C1340" s="3" t="s">
        <v>64</v>
      </c>
    </row>
    <row r="1341" spans="1:3" ht="14.25">
      <c r="A1341" s="3">
        <v>2728</v>
      </c>
      <c r="B1341" s="3" t="s">
        <v>1518</v>
      </c>
      <c r="C1341" s="3" t="s">
        <v>153</v>
      </c>
    </row>
    <row r="1342" spans="1:3" ht="14.25">
      <c r="A1342" s="3">
        <v>2752</v>
      </c>
      <c r="B1342" s="3" t="s">
        <v>1519</v>
      </c>
      <c r="C1342" s="3" t="s">
        <v>12</v>
      </c>
    </row>
    <row r="1343" spans="1:3" ht="14.25">
      <c r="A1343" s="3">
        <v>2755</v>
      </c>
      <c r="B1343" s="3" t="s">
        <v>1520</v>
      </c>
      <c r="C1343" s="3" t="s">
        <v>355</v>
      </c>
    </row>
    <row r="1344" spans="1:3" ht="14.25">
      <c r="A1344" s="3">
        <v>2758</v>
      </c>
      <c r="B1344" s="3" t="s">
        <v>1521</v>
      </c>
      <c r="C1344" s="3" t="s">
        <v>73</v>
      </c>
    </row>
    <row r="1345" spans="1:3" ht="14.25">
      <c r="A1345" s="3">
        <v>2771</v>
      </c>
      <c r="B1345" s="3" t="s">
        <v>1522</v>
      </c>
      <c r="C1345" s="3" t="s">
        <v>520</v>
      </c>
    </row>
    <row r="1346" spans="1:3" ht="14.25">
      <c r="A1346" s="3">
        <v>2775</v>
      </c>
      <c r="B1346" s="3" t="s">
        <v>1523</v>
      </c>
      <c r="C1346" s="3" t="s">
        <v>60</v>
      </c>
    </row>
    <row r="1347" spans="1:3" ht="14.25">
      <c r="A1347" s="3">
        <v>2776</v>
      </c>
      <c r="B1347" s="3" t="s">
        <v>1524</v>
      </c>
      <c r="C1347" s="3" t="s">
        <v>12</v>
      </c>
    </row>
    <row r="1348" spans="1:3" ht="14.25">
      <c r="A1348" s="3">
        <v>2778</v>
      </c>
      <c r="B1348" s="3" t="s">
        <v>1525</v>
      </c>
      <c r="C1348" s="3" t="s">
        <v>1526</v>
      </c>
    </row>
    <row r="1349" spans="1:3" ht="14.25">
      <c r="A1349" s="3">
        <v>2779</v>
      </c>
      <c r="B1349" s="3" t="s">
        <v>1527</v>
      </c>
      <c r="C1349" s="3" t="s">
        <v>37</v>
      </c>
    </row>
    <row r="1350" spans="1:3" ht="14.25">
      <c r="A1350" s="3">
        <v>2780</v>
      </c>
      <c r="B1350" s="3" t="s">
        <v>1528</v>
      </c>
      <c r="C1350" s="3" t="s">
        <v>73</v>
      </c>
    </row>
    <row r="1351" spans="1:3" ht="14.25">
      <c r="A1351" s="3">
        <v>2787</v>
      </c>
      <c r="B1351" s="3" t="s">
        <v>1529</v>
      </c>
      <c r="C1351" s="3" t="s">
        <v>206</v>
      </c>
    </row>
    <row r="1352" spans="1:3" ht="14.25">
      <c r="A1352" s="3">
        <v>2789</v>
      </c>
      <c r="B1352" s="3" t="s">
        <v>1530</v>
      </c>
      <c r="C1352" s="3" t="s">
        <v>924</v>
      </c>
    </row>
    <row r="1353" spans="1:3" ht="14.25">
      <c r="A1353" s="3">
        <v>2792</v>
      </c>
      <c r="B1353" s="3" t="s">
        <v>1531</v>
      </c>
      <c r="C1353" s="3" t="s">
        <v>6</v>
      </c>
    </row>
    <row r="1354" spans="1:3" ht="14.25">
      <c r="A1354" s="3">
        <v>2798</v>
      </c>
      <c r="B1354" s="3" t="s">
        <v>1532</v>
      </c>
      <c r="C1354" s="3" t="s">
        <v>206</v>
      </c>
    </row>
    <row r="1355" spans="1:3" ht="14.25">
      <c r="A1355" s="3">
        <v>2801</v>
      </c>
      <c r="B1355" s="3" t="s">
        <v>1533</v>
      </c>
      <c r="C1355" s="3" t="s">
        <v>73</v>
      </c>
    </row>
    <row r="1356" spans="1:3" ht="14.25">
      <c r="A1356" s="3">
        <v>2828</v>
      </c>
      <c r="B1356" s="3" t="s">
        <v>1534</v>
      </c>
      <c r="C1356" s="3" t="s">
        <v>224</v>
      </c>
    </row>
    <row r="1357" spans="1:3" ht="14.25">
      <c r="A1357" s="3">
        <v>2833</v>
      </c>
      <c r="B1357" s="3" t="s">
        <v>1535</v>
      </c>
      <c r="C1357" s="3" t="s">
        <v>64</v>
      </c>
    </row>
    <row r="1358" spans="1:3" ht="14.25">
      <c r="A1358" s="3">
        <v>2857</v>
      </c>
      <c r="B1358" s="3" t="s">
        <v>1536</v>
      </c>
      <c r="C1358" s="3" t="s">
        <v>44</v>
      </c>
    </row>
    <row r="1359" spans="1:3" ht="14.25">
      <c r="A1359" s="3">
        <v>2858</v>
      </c>
      <c r="B1359" s="3" t="s">
        <v>1537</v>
      </c>
      <c r="C1359" s="3" t="s">
        <v>73</v>
      </c>
    </row>
    <row r="1360" spans="1:3" ht="14.25">
      <c r="A1360" s="3">
        <v>2868</v>
      </c>
      <c r="B1360" s="3" t="s">
        <v>1538</v>
      </c>
      <c r="C1360" s="3" t="s">
        <v>1539</v>
      </c>
    </row>
    <row r="1361" spans="1:3" ht="14.25">
      <c r="A1361" s="3">
        <v>2879</v>
      </c>
      <c r="B1361" s="3" t="s">
        <v>1540</v>
      </c>
      <c r="C1361" s="3" t="s">
        <v>6</v>
      </c>
    </row>
    <row r="1362" spans="1:3" ht="14.25">
      <c r="A1362" s="3">
        <v>2880</v>
      </c>
      <c r="B1362" s="3" t="s">
        <v>1541</v>
      </c>
      <c r="C1362" s="3" t="s">
        <v>73</v>
      </c>
    </row>
    <row r="1363" spans="1:3" ht="14.25">
      <c r="A1363" s="3">
        <v>2882</v>
      </c>
      <c r="B1363" s="3" t="s">
        <v>1542</v>
      </c>
      <c r="C1363" s="3" t="s">
        <v>12</v>
      </c>
    </row>
    <row r="1364" spans="1:3" ht="14.25">
      <c r="A1364" s="3">
        <v>2886</v>
      </c>
      <c r="B1364" s="3" t="s">
        <v>1543</v>
      </c>
      <c r="C1364" s="3" t="s">
        <v>27</v>
      </c>
    </row>
    <row r="1365" spans="1:3" ht="14.25">
      <c r="A1365" s="3">
        <v>2887</v>
      </c>
      <c r="B1365" s="3" t="s">
        <v>1544</v>
      </c>
      <c r="C1365" s="3" t="s">
        <v>168</v>
      </c>
    </row>
    <row r="1366" spans="1:3" ht="14.25">
      <c r="A1366" s="3">
        <v>2888</v>
      </c>
      <c r="B1366" s="3" t="s">
        <v>1545</v>
      </c>
      <c r="C1366" s="3" t="s">
        <v>6</v>
      </c>
    </row>
    <row r="1367" spans="1:3" ht="14.25">
      <c r="A1367" s="3">
        <v>2892</v>
      </c>
      <c r="B1367" s="3" t="s">
        <v>1546</v>
      </c>
      <c r="C1367" s="3" t="s">
        <v>6</v>
      </c>
    </row>
    <row r="1368" spans="1:3" ht="14.25">
      <c r="A1368" s="3">
        <v>2900</v>
      </c>
      <c r="B1368" s="3" t="s">
        <v>1547</v>
      </c>
      <c r="C1368" s="3" t="s">
        <v>530</v>
      </c>
    </row>
    <row r="1369" spans="1:3" ht="14.25">
      <c r="A1369" s="3">
        <v>2911</v>
      </c>
      <c r="B1369" s="3" t="s">
        <v>1548</v>
      </c>
      <c r="C1369" s="3" t="s">
        <v>12</v>
      </c>
    </row>
    <row r="1370" spans="1:3" ht="14.25">
      <c r="A1370" s="3">
        <v>2917</v>
      </c>
      <c r="B1370" s="3" t="s">
        <v>1549</v>
      </c>
      <c r="C1370" s="3" t="s">
        <v>6</v>
      </c>
    </row>
    <row r="1371" spans="1:3" ht="14.25">
      <c r="A1371" s="3">
        <v>2927</v>
      </c>
      <c r="B1371" s="3" t="s">
        <v>1550</v>
      </c>
      <c r="C1371" s="3" t="s">
        <v>46</v>
      </c>
    </row>
    <row r="1372" spans="1:3" ht="14.25">
      <c r="A1372" s="3">
        <v>2928</v>
      </c>
      <c r="B1372" s="3" t="s">
        <v>1551</v>
      </c>
      <c r="C1372" s="3" t="s">
        <v>6</v>
      </c>
    </row>
    <row r="1373" spans="1:3" ht="14.25">
      <c r="A1373" s="3">
        <v>2933</v>
      </c>
      <c r="B1373" s="3" t="s">
        <v>1552</v>
      </c>
      <c r="C1373" s="3" t="s">
        <v>6</v>
      </c>
    </row>
    <row r="1374" spans="1:3" ht="14.25">
      <c r="A1374" s="3">
        <v>2936</v>
      </c>
      <c r="B1374" s="3" t="s">
        <v>1553</v>
      </c>
      <c r="C1374" s="3" t="s">
        <v>14</v>
      </c>
    </row>
    <row r="1375" spans="1:3" ht="14.25">
      <c r="A1375" s="3">
        <v>2963</v>
      </c>
      <c r="B1375" s="3" t="s">
        <v>1554</v>
      </c>
      <c r="C1375" s="3" t="s">
        <v>46</v>
      </c>
    </row>
    <row r="1376" spans="1:3" ht="14.25">
      <c r="A1376" s="3">
        <v>2987</v>
      </c>
      <c r="B1376" s="3" t="s">
        <v>1555</v>
      </c>
      <c r="C1376" s="3" t="s">
        <v>73</v>
      </c>
    </row>
    <row r="1377" spans="1:3" ht="14.25">
      <c r="A1377" s="3">
        <v>2992</v>
      </c>
      <c r="B1377" s="3" t="s">
        <v>1556</v>
      </c>
      <c r="C1377" s="3" t="s">
        <v>6</v>
      </c>
    </row>
    <row r="1378" spans="1:3" ht="14.25">
      <c r="A1378" s="3">
        <v>2998</v>
      </c>
      <c r="B1378" s="3" t="s">
        <v>1557</v>
      </c>
      <c r="C1378" s="3" t="s">
        <v>12</v>
      </c>
    </row>
    <row r="1379" spans="1:3" ht="14.25">
      <c r="A1379" s="3">
        <v>2999</v>
      </c>
      <c r="B1379" s="3" t="s">
        <v>1558</v>
      </c>
      <c r="C1379" s="3" t="s">
        <v>287</v>
      </c>
    </row>
    <row r="1380" spans="1:3" ht="14.25">
      <c r="A1380" s="3">
        <v>3001</v>
      </c>
      <c r="B1380" s="3" t="s">
        <v>1559</v>
      </c>
      <c r="C1380" s="3" t="s">
        <v>1560</v>
      </c>
    </row>
    <row r="1381" spans="1:3" ht="14.25">
      <c r="A1381" s="3">
        <v>3002</v>
      </c>
      <c r="B1381" s="3" t="s">
        <v>1561</v>
      </c>
      <c r="C1381" s="3" t="s">
        <v>42</v>
      </c>
    </row>
    <row r="1382" spans="1:3" ht="14.25">
      <c r="A1382" s="3">
        <v>3003</v>
      </c>
      <c r="B1382" s="3" t="s">
        <v>1562</v>
      </c>
      <c r="C1382" s="3" t="s">
        <v>6</v>
      </c>
    </row>
    <row r="1383" spans="1:3" ht="14.25">
      <c r="A1383" s="3">
        <v>3006</v>
      </c>
      <c r="B1383" s="3" t="s">
        <v>1563</v>
      </c>
      <c r="C1383" s="3" t="s">
        <v>60</v>
      </c>
    </row>
    <row r="1384" spans="1:3" ht="14.25">
      <c r="A1384" s="3">
        <v>3007</v>
      </c>
      <c r="B1384" s="3" t="s">
        <v>1564</v>
      </c>
      <c r="C1384" s="3" t="s">
        <v>64</v>
      </c>
    </row>
    <row r="1385" spans="1:3" ht="14.25">
      <c r="A1385" s="3">
        <v>3012</v>
      </c>
      <c r="B1385" s="3" t="s">
        <v>1565</v>
      </c>
      <c r="C1385" s="3" t="s">
        <v>46</v>
      </c>
    </row>
    <row r="1386" spans="1:3" ht="14.25">
      <c r="A1386" s="3">
        <v>3013</v>
      </c>
      <c r="B1386" s="3" t="s">
        <v>1566</v>
      </c>
      <c r="C1386" s="3" t="s">
        <v>1012</v>
      </c>
    </row>
    <row r="1387" spans="1:3" ht="14.25">
      <c r="A1387" s="3">
        <v>3025</v>
      </c>
      <c r="B1387" s="3" t="s">
        <v>1567</v>
      </c>
      <c r="C1387" s="3" t="s">
        <v>25</v>
      </c>
    </row>
    <row r="1388" spans="1:3" ht="14.25">
      <c r="A1388" s="3">
        <v>3028</v>
      </c>
      <c r="B1388" s="3" t="s">
        <v>1568</v>
      </c>
      <c r="C1388" s="3" t="s">
        <v>46</v>
      </c>
    </row>
    <row r="1389" spans="1:3" ht="14.25">
      <c r="A1389" s="3">
        <v>3030</v>
      </c>
      <c r="B1389" s="3" t="s">
        <v>1569</v>
      </c>
      <c r="C1389" s="3" t="s">
        <v>1570</v>
      </c>
    </row>
    <row r="1390" spans="1:3" ht="14.25">
      <c r="A1390" s="3">
        <v>3032</v>
      </c>
      <c r="B1390" s="3" t="s">
        <v>1571</v>
      </c>
      <c r="C1390" s="3" t="s">
        <v>60</v>
      </c>
    </row>
    <row r="1391" spans="1:3" ht="14.25">
      <c r="A1391" s="3">
        <v>3033</v>
      </c>
      <c r="B1391" s="3" t="s">
        <v>1572</v>
      </c>
      <c r="C1391" s="3" t="s">
        <v>1573</v>
      </c>
    </row>
    <row r="1392" spans="1:3" ht="14.25">
      <c r="A1392" s="3">
        <v>3036</v>
      </c>
      <c r="B1392" s="3" t="s">
        <v>1574</v>
      </c>
      <c r="C1392" s="3" t="s">
        <v>208</v>
      </c>
    </row>
    <row r="1393" spans="1:3" ht="14.25">
      <c r="A1393" s="3">
        <v>3057</v>
      </c>
      <c r="B1393" s="3" t="s">
        <v>1575</v>
      </c>
      <c r="C1393" s="3" t="s">
        <v>1211</v>
      </c>
    </row>
    <row r="1394" spans="1:3" ht="14.25">
      <c r="A1394" s="3">
        <v>3066</v>
      </c>
      <c r="B1394" s="3" t="s">
        <v>1576</v>
      </c>
      <c r="C1394" s="3" t="s">
        <v>64</v>
      </c>
    </row>
    <row r="1395" spans="1:3" ht="14.25">
      <c r="A1395" s="3">
        <v>3070</v>
      </c>
      <c r="B1395" s="3" t="s">
        <v>1577</v>
      </c>
      <c r="C1395" s="3" t="s">
        <v>14</v>
      </c>
    </row>
    <row r="1396" spans="1:3" ht="14.25">
      <c r="A1396" s="3">
        <v>3077</v>
      </c>
      <c r="B1396" s="3" t="s">
        <v>1578</v>
      </c>
      <c r="C1396" s="3" t="s">
        <v>403</v>
      </c>
    </row>
    <row r="1397" spans="1:3" ht="14.25">
      <c r="A1397" s="3">
        <v>3083</v>
      </c>
      <c r="B1397" s="3" t="s">
        <v>1579</v>
      </c>
      <c r="C1397" s="3" t="s">
        <v>6</v>
      </c>
    </row>
    <row r="1398" spans="1:3" ht="14.25">
      <c r="A1398" s="3">
        <v>3095</v>
      </c>
      <c r="B1398" s="3" t="s">
        <v>1580</v>
      </c>
      <c r="C1398" s="3" t="s">
        <v>134</v>
      </c>
    </row>
    <row r="1399" spans="1:3" ht="14.25">
      <c r="A1399" s="3">
        <v>3107</v>
      </c>
      <c r="B1399" s="3" t="s">
        <v>1581</v>
      </c>
      <c r="C1399" s="3" t="s">
        <v>6</v>
      </c>
    </row>
    <row r="1400" spans="1:3" ht="14.25">
      <c r="A1400" s="3">
        <v>3110</v>
      </c>
      <c r="B1400" s="3" t="s">
        <v>1582</v>
      </c>
      <c r="C1400" s="3" t="s">
        <v>73</v>
      </c>
    </row>
    <row r="1401" spans="1:3" ht="14.25">
      <c r="A1401" s="3">
        <v>3111</v>
      </c>
      <c r="B1401" s="3" t="s">
        <v>1583</v>
      </c>
      <c r="C1401" s="3" t="s">
        <v>559</v>
      </c>
    </row>
    <row r="1402" spans="1:3" ht="14.25">
      <c r="A1402" s="3">
        <v>3112</v>
      </c>
      <c r="B1402" s="3" t="s">
        <v>1584</v>
      </c>
      <c r="C1402" s="3" t="s">
        <v>85</v>
      </c>
    </row>
    <row r="1403" spans="1:3" ht="14.25">
      <c r="A1403" s="3">
        <v>3117</v>
      </c>
      <c r="B1403" s="3" t="s">
        <v>1585</v>
      </c>
      <c r="C1403" s="3" t="s">
        <v>12</v>
      </c>
    </row>
    <row r="1404" spans="1:3" ht="14.25">
      <c r="A1404" s="3">
        <v>3119</v>
      </c>
      <c r="B1404" s="3" t="s">
        <v>1586</v>
      </c>
      <c r="C1404" s="3" t="s">
        <v>355</v>
      </c>
    </row>
    <row r="1405" spans="1:3" ht="14.25">
      <c r="A1405" s="3">
        <v>3123</v>
      </c>
      <c r="B1405" s="3" t="s">
        <v>1587</v>
      </c>
      <c r="C1405" s="3" t="s">
        <v>48</v>
      </c>
    </row>
    <row r="1406" spans="1:3" ht="14.25">
      <c r="A1406" s="3">
        <v>3129</v>
      </c>
      <c r="B1406" s="3" t="s">
        <v>1588</v>
      </c>
      <c r="C1406" s="3" t="s">
        <v>184</v>
      </c>
    </row>
    <row r="1407" spans="1:3" ht="14.25">
      <c r="A1407" s="3">
        <v>3133</v>
      </c>
      <c r="B1407" s="3" t="s">
        <v>1589</v>
      </c>
      <c r="C1407" s="3" t="s">
        <v>73</v>
      </c>
    </row>
    <row r="1408" spans="1:3" ht="14.25">
      <c r="A1408" s="3">
        <v>3135</v>
      </c>
      <c r="B1408" s="3" t="s">
        <v>1590</v>
      </c>
      <c r="C1408" s="3" t="s">
        <v>6</v>
      </c>
    </row>
    <row r="1409" spans="1:3" ht="14.25">
      <c r="A1409" s="3">
        <v>3145</v>
      </c>
      <c r="B1409" s="3" t="s">
        <v>1591</v>
      </c>
      <c r="C1409" s="3" t="s">
        <v>14</v>
      </c>
    </row>
    <row r="1410" spans="1:3" ht="14.25">
      <c r="A1410" s="3">
        <v>3148</v>
      </c>
      <c r="B1410" s="3" t="s">
        <v>1592</v>
      </c>
      <c r="C1410" s="3" t="s">
        <v>64</v>
      </c>
    </row>
    <row r="1411" spans="1:3" ht="14.25">
      <c r="A1411" s="3">
        <v>3151</v>
      </c>
      <c r="B1411" s="3" t="s">
        <v>1593</v>
      </c>
      <c r="C1411" s="3" t="s">
        <v>6</v>
      </c>
    </row>
    <row r="1412" spans="1:3" ht="14.25">
      <c r="A1412" s="3">
        <v>3158</v>
      </c>
      <c r="B1412" s="3" t="s">
        <v>1594</v>
      </c>
      <c r="C1412" s="3" t="s">
        <v>39</v>
      </c>
    </row>
    <row r="1413" spans="1:3" ht="14.25">
      <c r="A1413" s="3">
        <v>3159</v>
      </c>
      <c r="B1413" s="3" t="s">
        <v>1595</v>
      </c>
      <c r="C1413" s="3" t="s">
        <v>134</v>
      </c>
    </row>
    <row r="1414" spans="1:3" ht="14.25">
      <c r="A1414" s="3">
        <v>3165</v>
      </c>
      <c r="B1414" s="3" t="s">
        <v>1596</v>
      </c>
      <c r="C1414" s="3" t="s">
        <v>1597</v>
      </c>
    </row>
    <row r="1415" spans="1:3" ht="14.25">
      <c r="A1415" s="3">
        <v>3166</v>
      </c>
      <c r="B1415" s="3" t="s">
        <v>1598</v>
      </c>
      <c r="C1415" s="3" t="s">
        <v>224</v>
      </c>
    </row>
    <row r="1416" spans="1:3" ht="14.25">
      <c r="A1416" s="3">
        <v>3168</v>
      </c>
      <c r="B1416" s="3" t="s">
        <v>1599</v>
      </c>
      <c r="C1416" s="3" t="s">
        <v>172</v>
      </c>
    </row>
    <row r="1417" spans="1:3" ht="14.25">
      <c r="A1417" s="3">
        <v>3170</v>
      </c>
      <c r="B1417" s="3" t="s">
        <v>1600</v>
      </c>
      <c r="C1417" s="3" t="s">
        <v>60</v>
      </c>
    </row>
    <row r="1418" spans="1:3" ht="14.25">
      <c r="A1418" s="3">
        <v>3173</v>
      </c>
      <c r="B1418" s="3" t="s">
        <v>1601</v>
      </c>
      <c r="C1418" s="3" t="s">
        <v>44</v>
      </c>
    </row>
    <row r="1419" spans="1:3" ht="14.25">
      <c r="A1419" s="3">
        <v>3180</v>
      </c>
      <c r="B1419" s="3" t="s">
        <v>1602</v>
      </c>
      <c r="C1419" s="3" t="s">
        <v>1603</v>
      </c>
    </row>
    <row r="1420" spans="1:3" ht="14.25">
      <c r="A1420" s="3">
        <v>3183</v>
      </c>
      <c r="B1420" s="3" t="s">
        <v>1604</v>
      </c>
      <c r="C1420" s="3" t="s">
        <v>6</v>
      </c>
    </row>
    <row r="1421" spans="1:3" ht="14.25">
      <c r="A1421" s="3">
        <v>3199</v>
      </c>
      <c r="B1421" s="3" t="s">
        <v>1605</v>
      </c>
      <c r="C1421" s="3" t="s">
        <v>6</v>
      </c>
    </row>
    <row r="1422" spans="1:3" ht="14.25">
      <c r="A1422" s="3">
        <v>3200</v>
      </c>
      <c r="B1422" s="3" t="s">
        <v>1606</v>
      </c>
      <c r="C1422" s="3" t="s">
        <v>339</v>
      </c>
    </row>
    <row r="1423" spans="1:3" ht="14.25">
      <c r="A1423" s="3">
        <v>3201</v>
      </c>
      <c r="B1423" s="3" t="s">
        <v>1607</v>
      </c>
      <c r="C1423" s="3" t="s">
        <v>140</v>
      </c>
    </row>
    <row r="1424" spans="1:3" ht="14.25">
      <c r="A1424" s="3">
        <v>3203</v>
      </c>
      <c r="B1424" s="3" t="s">
        <v>1608</v>
      </c>
      <c r="C1424" s="3" t="s">
        <v>64</v>
      </c>
    </row>
    <row r="1425" spans="1:3" ht="14.25">
      <c r="A1425" s="3">
        <v>3204</v>
      </c>
      <c r="B1425" s="3" t="s">
        <v>1609</v>
      </c>
      <c r="C1425" s="3" t="s">
        <v>257</v>
      </c>
    </row>
    <row r="1426" spans="1:3" ht="14.25">
      <c r="A1426" s="3">
        <v>3211</v>
      </c>
      <c r="B1426" s="3" t="s">
        <v>1610</v>
      </c>
      <c r="C1426" s="3" t="s">
        <v>85</v>
      </c>
    </row>
    <row r="1427" spans="1:3" ht="14.25">
      <c r="A1427" s="3">
        <v>3213</v>
      </c>
      <c r="B1427" s="3" t="s">
        <v>1611</v>
      </c>
      <c r="C1427" s="3" t="s">
        <v>37</v>
      </c>
    </row>
    <row r="1428" spans="1:3" ht="14.25">
      <c r="A1428" s="3">
        <v>3218</v>
      </c>
      <c r="B1428" s="3" t="s">
        <v>1612</v>
      </c>
      <c r="C1428" s="3" t="s">
        <v>44</v>
      </c>
    </row>
    <row r="1429" spans="1:3" ht="14.25">
      <c r="A1429" s="3">
        <v>3222</v>
      </c>
      <c r="B1429" s="3" t="s">
        <v>1613</v>
      </c>
      <c r="C1429" s="3" t="s">
        <v>751</v>
      </c>
    </row>
    <row r="1430" spans="1:3" ht="14.25">
      <c r="A1430" s="3">
        <v>3234</v>
      </c>
      <c r="B1430" s="3" t="s">
        <v>1614</v>
      </c>
      <c r="C1430" s="3" t="s">
        <v>46</v>
      </c>
    </row>
    <row r="1431" spans="1:3" ht="14.25">
      <c r="A1431" s="3">
        <v>3236</v>
      </c>
      <c r="B1431" s="3" t="s">
        <v>1615</v>
      </c>
      <c r="C1431" s="3" t="s">
        <v>46</v>
      </c>
    </row>
    <row r="1432" spans="1:3" ht="14.25">
      <c r="A1432" s="3">
        <v>3240</v>
      </c>
      <c r="B1432" s="3" t="s">
        <v>1616</v>
      </c>
      <c r="C1432" s="3" t="s">
        <v>73</v>
      </c>
    </row>
    <row r="1433" spans="1:3" ht="14.25">
      <c r="A1433" s="3">
        <v>3242</v>
      </c>
      <c r="B1433" s="3" t="s">
        <v>1617</v>
      </c>
      <c r="C1433" s="3" t="s">
        <v>123</v>
      </c>
    </row>
    <row r="1434" spans="1:3" ht="14.25">
      <c r="A1434" s="3">
        <v>3268</v>
      </c>
      <c r="B1434" s="3" t="s">
        <v>1618</v>
      </c>
      <c r="C1434" s="3" t="s">
        <v>6</v>
      </c>
    </row>
    <row r="1435" spans="1:3" ht="14.25">
      <c r="A1435" s="3">
        <v>3271</v>
      </c>
      <c r="B1435" s="3" t="s">
        <v>1619</v>
      </c>
      <c r="C1435" s="3" t="s">
        <v>73</v>
      </c>
    </row>
    <row r="1436" spans="1:3" ht="14.25">
      <c r="A1436" s="3">
        <v>3280</v>
      </c>
      <c r="B1436" s="3" t="s">
        <v>1620</v>
      </c>
      <c r="C1436" s="3" t="s">
        <v>50</v>
      </c>
    </row>
    <row r="1437" spans="1:3" ht="14.25">
      <c r="A1437" s="3">
        <v>3300</v>
      </c>
      <c r="B1437" s="3" t="s">
        <v>1621</v>
      </c>
      <c r="C1437" s="3" t="s">
        <v>46</v>
      </c>
    </row>
    <row r="1438" spans="1:3" ht="14.25">
      <c r="A1438" s="3">
        <v>3302</v>
      </c>
      <c r="B1438" s="3" t="s">
        <v>1622</v>
      </c>
      <c r="C1438" s="3" t="s">
        <v>73</v>
      </c>
    </row>
    <row r="1439" spans="1:3" ht="14.25">
      <c r="A1439" s="3">
        <v>3311</v>
      </c>
      <c r="B1439" s="3" t="s">
        <v>1623</v>
      </c>
      <c r="C1439" s="3" t="s">
        <v>73</v>
      </c>
    </row>
    <row r="1440" spans="1:3" ht="14.25">
      <c r="A1440" s="3">
        <v>3312</v>
      </c>
      <c r="B1440" s="3" t="s">
        <v>1624</v>
      </c>
      <c r="C1440" s="3" t="s">
        <v>73</v>
      </c>
    </row>
    <row r="1441" spans="1:3" ht="14.25">
      <c r="A1441" s="3">
        <v>3313</v>
      </c>
      <c r="B1441" s="3" t="s">
        <v>1625</v>
      </c>
      <c r="C1441" s="3" t="s">
        <v>6</v>
      </c>
    </row>
    <row r="1442" spans="1:3" ht="14.25">
      <c r="A1442" s="3">
        <v>3317</v>
      </c>
      <c r="B1442" s="3" t="s">
        <v>1626</v>
      </c>
      <c r="C1442" s="3" t="s">
        <v>6</v>
      </c>
    </row>
    <row r="1443" spans="1:3" ht="14.25">
      <c r="A1443" s="3">
        <v>3320</v>
      </c>
      <c r="B1443" s="3" t="s">
        <v>1627</v>
      </c>
      <c r="C1443" s="3" t="s">
        <v>926</v>
      </c>
    </row>
    <row r="1444" spans="1:3" ht="14.25">
      <c r="A1444" s="3">
        <v>3321</v>
      </c>
      <c r="B1444" s="3" t="s">
        <v>1628</v>
      </c>
      <c r="C1444" s="3" t="s">
        <v>300</v>
      </c>
    </row>
    <row r="1445" spans="1:3" ht="14.25">
      <c r="A1445" s="3">
        <v>3322</v>
      </c>
      <c r="B1445" s="3" t="s">
        <v>1629</v>
      </c>
      <c r="C1445" s="3" t="s">
        <v>1630</v>
      </c>
    </row>
    <row r="1446" spans="1:3" ht="14.25">
      <c r="A1446" s="3">
        <v>3323</v>
      </c>
      <c r="B1446" s="3" t="s">
        <v>1631</v>
      </c>
      <c r="C1446" s="3" t="s">
        <v>73</v>
      </c>
    </row>
    <row r="1447" spans="1:3" ht="14.25">
      <c r="A1447" s="3">
        <v>3330</v>
      </c>
      <c r="B1447" s="3" t="s">
        <v>1632</v>
      </c>
      <c r="C1447" s="3" t="s">
        <v>14</v>
      </c>
    </row>
    <row r="1448" spans="1:3" ht="14.25">
      <c r="A1448" s="3">
        <v>3331</v>
      </c>
      <c r="B1448" s="3" t="s">
        <v>1633</v>
      </c>
      <c r="C1448" s="3" t="s">
        <v>6</v>
      </c>
    </row>
    <row r="1449" spans="1:3" ht="14.25">
      <c r="A1449" s="3">
        <v>3332</v>
      </c>
      <c r="B1449" s="3" t="s">
        <v>1634</v>
      </c>
      <c r="C1449" s="3" t="s">
        <v>134</v>
      </c>
    </row>
    <row r="1450" spans="1:3" ht="14.25">
      <c r="A1450" s="3">
        <v>3333</v>
      </c>
      <c r="B1450" s="3" t="s">
        <v>1635</v>
      </c>
      <c r="C1450" s="3" t="s">
        <v>25</v>
      </c>
    </row>
    <row r="1451" spans="1:3" ht="14.25">
      <c r="A1451" s="3">
        <v>3335</v>
      </c>
      <c r="B1451" s="3" t="s">
        <v>1636</v>
      </c>
      <c r="C1451" s="3" t="s">
        <v>14</v>
      </c>
    </row>
    <row r="1452" spans="1:3" ht="14.25">
      <c r="A1452" s="3">
        <v>3337</v>
      </c>
      <c r="B1452" s="3" t="s">
        <v>1637</v>
      </c>
      <c r="C1452" s="3" t="s">
        <v>134</v>
      </c>
    </row>
    <row r="1453" spans="1:3" ht="14.25">
      <c r="A1453" s="3">
        <v>3338</v>
      </c>
      <c r="B1453" s="3" t="s">
        <v>1638</v>
      </c>
      <c r="C1453" s="3" t="s">
        <v>1539</v>
      </c>
    </row>
    <row r="1454" spans="1:3" ht="14.25">
      <c r="A1454" s="3">
        <v>3339</v>
      </c>
      <c r="B1454" s="3" t="s">
        <v>1639</v>
      </c>
      <c r="C1454" s="3" t="s">
        <v>257</v>
      </c>
    </row>
    <row r="1455" spans="1:3" ht="14.25">
      <c r="A1455" s="3">
        <v>3344</v>
      </c>
      <c r="B1455" s="3" t="s">
        <v>1640</v>
      </c>
      <c r="C1455" s="3" t="s">
        <v>431</v>
      </c>
    </row>
    <row r="1456" spans="1:3" ht="14.25">
      <c r="A1456" s="3">
        <v>3345</v>
      </c>
      <c r="B1456" s="3" t="s">
        <v>1641</v>
      </c>
      <c r="C1456" s="3" t="s">
        <v>367</v>
      </c>
    </row>
    <row r="1457" spans="1:3" ht="14.25">
      <c r="A1457" s="3">
        <v>3353</v>
      </c>
      <c r="B1457" s="3" t="s">
        <v>1642</v>
      </c>
      <c r="C1457" s="3" t="s">
        <v>73</v>
      </c>
    </row>
    <row r="1458" spans="1:3" ht="14.25">
      <c r="A1458" s="3">
        <v>3361</v>
      </c>
      <c r="B1458" s="3" t="s">
        <v>1643</v>
      </c>
      <c r="C1458" s="3" t="s">
        <v>134</v>
      </c>
    </row>
    <row r="1459" spans="1:3" ht="14.25">
      <c r="A1459" s="3">
        <v>3365</v>
      </c>
      <c r="B1459" s="3" t="s">
        <v>1644</v>
      </c>
      <c r="C1459" s="3" t="s">
        <v>6</v>
      </c>
    </row>
    <row r="1460" spans="1:3" ht="14.25">
      <c r="A1460" s="3">
        <v>3366</v>
      </c>
      <c r="B1460" s="3" t="s">
        <v>1645</v>
      </c>
      <c r="C1460" s="3" t="s">
        <v>445</v>
      </c>
    </row>
    <row r="1461" spans="1:3" ht="14.25">
      <c r="A1461" s="3">
        <v>3399</v>
      </c>
      <c r="B1461" s="3" t="s">
        <v>1646</v>
      </c>
      <c r="C1461" s="3" t="s">
        <v>85</v>
      </c>
    </row>
    <row r="1462" spans="1:3" ht="14.25">
      <c r="A1462" s="3">
        <v>3401</v>
      </c>
      <c r="B1462" s="3" t="s">
        <v>1647</v>
      </c>
      <c r="C1462" s="3" t="s">
        <v>134</v>
      </c>
    </row>
    <row r="1463" spans="1:3" ht="14.25">
      <c r="A1463" s="3">
        <v>3428</v>
      </c>
      <c r="B1463" s="3" t="s">
        <v>1648</v>
      </c>
      <c r="C1463" s="3" t="s">
        <v>42</v>
      </c>
    </row>
    <row r="1464" spans="1:3" ht="14.25">
      <c r="A1464" s="3">
        <v>3432</v>
      </c>
      <c r="B1464" s="3" t="s">
        <v>1649</v>
      </c>
      <c r="C1464" s="3" t="s">
        <v>208</v>
      </c>
    </row>
    <row r="1465" spans="1:3" ht="14.25">
      <c r="A1465" s="3">
        <v>3435</v>
      </c>
      <c r="B1465" s="3" t="s">
        <v>1650</v>
      </c>
      <c r="C1465" s="3" t="s">
        <v>64</v>
      </c>
    </row>
    <row r="1466" spans="1:3" ht="14.25">
      <c r="A1466" s="3">
        <v>3440</v>
      </c>
      <c r="B1466" s="3" t="s">
        <v>1651</v>
      </c>
      <c r="C1466" s="3" t="s">
        <v>44</v>
      </c>
    </row>
    <row r="1467" spans="1:3" ht="14.25">
      <c r="A1467" s="3">
        <v>3444</v>
      </c>
      <c r="B1467" s="3" t="s">
        <v>1652</v>
      </c>
      <c r="C1467" s="3" t="s">
        <v>1653</v>
      </c>
    </row>
    <row r="1468" spans="1:3" ht="14.25">
      <c r="A1468" s="3">
        <v>3450</v>
      </c>
      <c r="B1468" s="3" t="s">
        <v>1654</v>
      </c>
      <c r="C1468" s="3" t="s">
        <v>123</v>
      </c>
    </row>
    <row r="1469" spans="1:3" ht="14.25">
      <c r="A1469" s="3">
        <v>3453</v>
      </c>
      <c r="B1469" s="3" t="s">
        <v>1655</v>
      </c>
      <c r="C1469" s="3" t="s">
        <v>73</v>
      </c>
    </row>
    <row r="1470" spans="1:3" ht="14.25">
      <c r="A1470" s="3">
        <v>3456</v>
      </c>
      <c r="B1470" s="3" t="s">
        <v>1656</v>
      </c>
      <c r="C1470" s="3" t="s">
        <v>62</v>
      </c>
    </row>
    <row r="1471" spans="1:3" ht="14.25">
      <c r="A1471" s="3">
        <v>3478</v>
      </c>
      <c r="B1471" s="3" t="s">
        <v>1657</v>
      </c>
      <c r="C1471" s="3" t="s">
        <v>417</v>
      </c>
    </row>
    <row r="1472" spans="1:3" ht="14.25">
      <c r="A1472" s="3">
        <v>3483</v>
      </c>
      <c r="B1472" s="3" t="s">
        <v>1658</v>
      </c>
      <c r="C1472" s="3" t="s">
        <v>64</v>
      </c>
    </row>
    <row r="1473" spans="1:3" ht="14.25">
      <c r="A1473" s="3">
        <v>3487</v>
      </c>
      <c r="B1473" s="3" t="s">
        <v>1659</v>
      </c>
      <c r="C1473" s="3" t="s">
        <v>134</v>
      </c>
    </row>
    <row r="1474" spans="1:3" ht="14.25">
      <c r="A1474" s="3">
        <v>3496</v>
      </c>
      <c r="B1474" s="3" t="s">
        <v>1660</v>
      </c>
      <c r="C1474" s="3" t="s">
        <v>79</v>
      </c>
    </row>
    <row r="1475" spans="1:3" ht="14.25">
      <c r="A1475" s="3">
        <v>3502</v>
      </c>
      <c r="B1475" s="3" t="s">
        <v>1661</v>
      </c>
      <c r="C1475" s="3" t="s">
        <v>60</v>
      </c>
    </row>
    <row r="1476" spans="1:3" ht="14.25">
      <c r="A1476" s="3">
        <v>3503</v>
      </c>
      <c r="B1476" s="3" t="s">
        <v>1662</v>
      </c>
      <c r="C1476" s="3" t="s">
        <v>6</v>
      </c>
    </row>
    <row r="1477" spans="1:3" ht="14.25">
      <c r="A1477" s="3">
        <v>3506</v>
      </c>
      <c r="B1477" s="3" t="s">
        <v>1663</v>
      </c>
      <c r="C1477" s="3" t="s">
        <v>60</v>
      </c>
    </row>
    <row r="1478" spans="1:3" ht="14.25">
      <c r="A1478" s="3">
        <v>3512</v>
      </c>
      <c r="B1478" s="3" t="s">
        <v>1664</v>
      </c>
      <c r="C1478" s="3" t="s">
        <v>1665</v>
      </c>
    </row>
    <row r="1479" spans="1:3" ht="14.25">
      <c r="A1479" s="3">
        <v>3517</v>
      </c>
      <c r="B1479" s="3" t="s">
        <v>1666</v>
      </c>
      <c r="C1479" s="3" t="s">
        <v>6</v>
      </c>
    </row>
    <row r="1480" spans="1:3" ht="14.25">
      <c r="A1480" s="3">
        <v>3518</v>
      </c>
      <c r="B1480" s="3" t="s">
        <v>1667</v>
      </c>
      <c r="C1480" s="3" t="s">
        <v>1202</v>
      </c>
    </row>
    <row r="1481" spans="1:3" ht="14.25">
      <c r="A1481" s="3">
        <v>3522</v>
      </c>
      <c r="B1481" s="3" t="s">
        <v>1668</v>
      </c>
      <c r="C1481" s="3" t="s">
        <v>62</v>
      </c>
    </row>
    <row r="1482" spans="1:3" ht="14.25">
      <c r="A1482" s="3">
        <v>3528</v>
      </c>
      <c r="B1482" s="3" t="s">
        <v>1669</v>
      </c>
      <c r="C1482" s="3" t="s">
        <v>367</v>
      </c>
    </row>
    <row r="1483" spans="1:3" ht="14.25">
      <c r="A1483" s="3">
        <v>3543</v>
      </c>
      <c r="B1483" s="3" t="s">
        <v>1670</v>
      </c>
      <c r="C1483" s="3" t="s">
        <v>1671</v>
      </c>
    </row>
    <row r="1484" spans="1:3" ht="14.25">
      <c r="A1484" s="3">
        <v>3566</v>
      </c>
      <c r="B1484" s="3" t="s">
        <v>1672</v>
      </c>
      <c r="C1484" s="3" t="s">
        <v>1673</v>
      </c>
    </row>
    <row r="1485" spans="1:3" ht="14.25">
      <c r="A1485" s="3">
        <v>3573</v>
      </c>
      <c r="B1485" s="3" t="s">
        <v>1674</v>
      </c>
      <c r="C1485" s="3" t="s">
        <v>134</v>
      </c>
    </row>
    <row r="1486" spans="1:3" ht="14.25">
      <c r="A1486" s="3">
        <v>3579</v>
      </c>
      <c r="B1486" s="3" t="s">
        <v>1675</v>
      </c>
      <c r="C1486" s="3" t="s">
        <v>134</v>
      </c>
    </row>
    <row r="1487" spans="1:3" ht="14.25">
      <c r="A1487" s="3">
        <v>3580</v>
      </c>
      <c r="B1487" s="3" t="s">
        <v>1676</v>
      </c>
      <c r="C1487" s="3" t="s">
        <v>293</v>
      </c>
    </row>
    <row r="1488" spans="1:3" ht="14.25">
      <c r="A1488" s="3">
        <v>3588</v>
      </c>
      <c r="B1488" s="3" t="s">
        <v>1677</v>
      </c>
      <c r="C1488" s="3" t="s">
        <v>1202</v>
      </c>
    </row>
    <row r="1489" spans="1:3" ht="14.25">
      <c r="A1489" s="3">
        <v>3589</v>
      </c>
      <c r="B1489" s="3" t="s">
        <v>1678</v>
      </c>
      <c r="C1489" s="3" t="s">
        <v>6</v>
      </c>
    </row>
    <row r="1490" spans="1:3" ht="14.25">
      <c r="A1490" s="3">
        <v>3595</v>
      </c>
      <c r="B1490" s="3" t="s">
        <v>1679</v>
      </c>
      <c r="C1490" s="3" t="s">
        <v>6</v>
      </c>
    </row>
    <row r="1491" spans="1:3" ht="14.25">
      <c r="A1491" s="3">
        <v>3597</v>
      </c>
      <c r="B1491" s="3" t="s">
        <v>1680</v>
      </c>
      <c r="C1491" s="3" t="s">
        <v>27</v>
      </c>
    </row>
    <row r="1492" spans="1:3" ht="14.25">
      <c r="A1492" s="3">
        <v>3610</v>
      </c>
      <c r="B1492" s="3" t="s">
        <v>1681</v>
      </c>
      <c r="C1492" s="3" t="s">
        <v>73</v>
      </c>
    </row>
    <row r="1493" spans="1:3" ht="14.25">
      <c r="A1493" s="3">
        <v>3616</v>
      </c>
      <c r="B1493" s="3" t="s">
        <v>1682</v>
      </c>
      <c r="C1493" s="3" t="s">
        <v>60</v>
      </c>
    </row>
    <row r="1494" spans="1:3" ht="14.25">
      <c r="A1494" s="3">
        <v>3628</v>
      </c>
      <c r="B1494" s="3" t="s">
        <v>1683</v>
      </c>
      <c r="C1494" s="3" t="s">
        <v>1684</v>
      </c>
    </row>
    <row r="1495" spans="1:3" ht="14.25">
      <c r="A1495" s="3">
        <v>3636</v>
      </c>
      <c r="B1495" s="3" t="s">
        <v>1685</v>
      </c>
      <c r="C1495" s="3" t="s">
        <v>6</v>
      </c>
    </row>
    <row r="1496" spans="1:3" ht="14.25">
      <c r="A1496" s="3">
        <v>3639</v>
      </c>
      <c r="B1496" s="3" t="s">
        <v>1686</v>
      </c>
      <c r="C1496" s="3" t="s">
        <v>42</v>
      </c>
    </row>
    <row r="1497" spans="1:3" ht="14.25">
      <c r="A1497" s="3">
        <v>3640</v>
      </c>
      <c r="B1497" s="3" t="s">
        <v>1687</v>
      </c>
      <c r="C1497" s="3" t="s">
        <v>73</v>
      </c>
    </row>
    <row r="1498" spans="1:3" ht="14.25">
      <c r="A1498" s="3">
        <v>3663</v>
      </c>
      <c r="B1498" s="3" t="s">
        <v>1688</v>
      </c>
      <c r="C1498" s="3" t="s">
        <v>369</v>
      </c>
    </row>
    <row r="1499" spans="1:3" ht="14.25">
      <c r="A1499" s="3">
        <v>3666</v>
      </c>
      <c r="B1499" s="3" t="s">
        <v>1689</v>
      </c>
      <c r="C1499" s="3" t="s">
        <v>44</v>
      </c>
    </row>
    <row r="1500" spans="1:3" ht="14.25">
      <c r="A1500" s="3">
        <v>3672</v>
      </c>
      <c r="B1500" s="3" t="s">
        <v>1690</v>
      </c>
      <c r="C1500" s="3" t="s">
        <v>44</v>
      </c>
    </row>
    <row r="1501" spans="1:3" ht="14.25">
      <c r="A1501" s="3">
        <v>3676</v>
      </c>
      <c r="B1501" s="3" t="s">
        <v>1691</v>
      </c>
      <c r="C1501" s="3" t="s">
        <v>6</v>
      </c>
    </row>
    <row r="1502" spans="1:3" ht="14.25">
      <c r="A1502" s="3">
        <v>3677</v>
      </c>
      <c r="B1502" s="3" t="s">
        <v>1692</v>
      </c>
      <c r="C1502" s="3" t="s">
        <v>71</v>
      </c>
    </row>
    <row r="1503" spans="1:3" ht="14.25">
      <c r="A1503" s="3">
        <v>3678</v>
      </c>
      <c r="B1503" s="3" t="s">
        <v>1693</v>
      </c>
      <c r="C1503" s="3" t="s">
        <v>46</v>
      </c>
    </row>
    <row r="1504" spans="1:3" ht="14.25">
      <c r="A1504" s="3">
        <v>3680</v>
      </c>
      <c r="B1504" s="3" t="s">
        <v>1694</v>
      </c>
      <c r="C1504" s="3" t="s">
        <v>37</v>
      </c>
    </row>
    <row r="1505" spans="1:3" ht="14.25">
      <c r="A1505" s="3">
        <v>3687</v>
      </c>
      <c r="B1505" s="3" t="s">
        <v>1695</v>
      </c>
      <c r="C1505" s="3" t="s">
        <v>64</v>
      </c>
    </row>
    <row r="1506" spans="1:3" ht="14.25">
      <c r="A1506" s="3">
        <v>3688</v>
      </c>
      <c r="B1506" s="3" t="s">
        <v>1696</v>
      </c>
      <c r="C1506" s="3" t="s">
        <v>12</v>
      </c>
    </row>
    <row r="1507" spans="1:3" ht="14.25">
      <c r="A1507" s="3">
        <v>3691</v>
      </c>
      <c r="B1507" s="3" t="s">
        <v>1697</v>
      </c>
      <c r="C1507" s="3" t="s">
        <v>1539</v>
      </c>
    </row>
    <row r="1508" spans="1:3" ht="14.25">
      <c r="A1508" s="3">
        <v>3696</v>
      </c>
      <c r="B1508" s="3" t="s">
        <v>1698</v>
      </c>
      <c r="C1508" s="3" t="s">
        <v>224</v>
      </c>
    </row>
    <row r="1509" spans="1:3" ht="14.25">
      <c r="A1509" s="3">
        <v>3699</v>
      </c>
      <c r="B1509" s="3" t="s">
        <v>1699</v>
      </c>
      <c r="C1509" s="3" t="s">
        <v>64</v>
      </c>
    </row>
    <row r="1510" spans="1:3" ht="14.25">
      <c r="A1510" s="3">
        <v>3702</v>
      </c>
      <c r="B1510" s="3" t="s">
        <v>1700</v>
      </c>
      <c r="C1510" s="3" t="s">
        <v>6</v>
      </c>
    </row>
    <row r="1511" spans="1:3" ht="14.25">
      <c r="A1511" s="3">
        <v>3713</v>
      </c>
      <c r="B1511" s="3" t="s">
        <v>1701</v>
      </c>
      <c r="C1511" s="3" t="s">
        <v>73</v>
      </c>
    </row>
    <row r="1512" spans="1:3" ht="14.25">
      <c r="A1512" s="3">
        <v>3718</v>
      </c>
      <c r="B1512" s="3" t="s">
        <v>1702</v>
      </c>
      <c r="C1512" s="3" t="s">
        <v>46</v>
      </c>
    </row>
    <row r="1513" spans="1:3" ht="14.25">
      <c r="A1513" s="3">
        <v>3733</v>
      </c>
      <c r="B1513" s="3" t="s">
        <v>1703</v>
      </c>
      <c r="C1513" s="3" t="s">
        <v>73</v>
      </c>
    </row>
    <row r="1514" spans="1:3" ht="14.25">
      <c r="A1514" s="3">
        <v>3736</v>
      </c>
      <c r="B1514" s="3" t="s">
        <v>1704</v>
      </c>
      <c r="C1514" s="3" t="s">
        <v>73</v>
      </c>
    </row>
    <row r="1515" spans="1:3" ht="14.25">
      <c r="A1515" s="3">
        <v>3737</v>
      </c>
      <c r="B1515" s="3" t="s">
        <v>1705</v>
      </c>
      <c r="C1515" s="3" t="s">
        <v>487</v>
      </c>
    </row>
    <row r="1516" spans="1:3" ht="14.25">
      <c r="A1516" s="3">
        <v>3741</v>
      </c>
      <c r="B1516" s="3" t="s">
        <v>1706</v>
      </c>
      <c r="C1516" s="3" t="s">
        <v>751</v>
      </c>
    </row>
    <row r="1517" spans="1:3" ht="14.25">
      <c r="A1517" s="3">
        <v>3759</v>
      </c>
      <c r="B1517" s="3" t="s">
        <v>1707</v>
      </c>
      <c r="C1517" s="3" t="s">
        <v>140</v>
      </c>
    </row>
    <row r="1518" spans="1:3" ht="14.25">
      <c r="A1518" s="3">
        <v>3766</v>
      </c>
      <c r="B1518" s="3" t="s">
        <v>1708</v>
      </c>
      <c r="C1518" s="3" t="s">
        <v>140</v>
      </c>
    </row>
    <row r="1519" spans="1:3" ht="14.25">
      <c r="A1519" s="3">
        <v>3768</v>
      </c>
      <c r="B1519" s="3" t="s">
        <v>1709</v>
      </c>
      <c r="C1519" s="3" t="s">
        <v>184</v>
      </c>
    </row>
    <row r="1520" spans="1:3" ht="14.25">
      <c r="A1520" s="3">
        <v>3775</v>
      </c>
      <c r="B1520" s="3" t="s">
        <v>1710</v>
      </c>
      <c r="C1520" s="3" t="s">
        <v>431</v>
      </c>
    </row>
    <row r="1521" spans="1:3" ht="14.25">
      <c r="A1521" s="3">
        <v>3777</v>
      </c>
      <c r="B1521" s="3" t="s">
        <v>1711</v>
      </c>
      <c r="C1521" s="3" t="s">
        <v>134</v>
      </c>
    </row>
    <row r="1522" spans="1:3" ht="14.25">
      <c r="A1522" s="3">
        <v>3778</v>
      </c>
      <c r="B1522" s="3" t="s">
        <v>1712</v>
      </c>
      <c r="C1522" s="3" t="s">
        <v>73</v>
      </c>
    </row>
    <row r="1523" spans="1:3" ht="14.25">
      <c r="A1523" s="3">
        <v>3779</v>
      </c>
      <c r="B1523" s="3" t="s">
        <v>1713</v>
      </c>
      <c r="C1523" s="3" t="s">
        <v>10</v>
      </c>
    </row>
    <row r="1524" spans="1:3" ht="14.25">
      <c r="A1524" s="3">
        <v>3786</v>
      </c>
      <c r="B1524" s="3" t="s">
        <v>1714</v>
      </c>
      <c r="C1524" s="3" t="s">
        <v>367</v>
      </c>
    </row>
    <row r="1525" spans="1:3" ht="14.25">
      <c r="A1525" s="3">
        <v>3796</v>
      </c>
      <c r="B1525" s="3" t="s">
        <v>1715</v>
      </c>
      <c r="C1525" s="3" t="s">
        <v>37</v>
      </c>
    </row>
    <row r="1526" spans="1:3" ht="14.25">
      <c r="A1526" s="3">
        <v>3797</v>
      </c>
      <c r="B1526" s="3" t="s">
        <v>1716</v>
      </c>
      <c r="C1526" s="3" t="s">
        <v>46</v>
      </c>
    </row>
    <row r="1527" spans="1:3" ht="14.25">
      <c r="A1527" s="3">
        <v>3800</v>
      </c>
      <c r="B1527" s="3" t="s">
        <v>1717</v>
      </c>
      <c r="C1527" s="3" t="s">
        <v>924</v>
      </c>
    </row>
    <row r="1528" spans="1:3" ht="14.25">
      <c r="A1528" s="3">
        <v>3838</v>
      </c>
      <c r="B1528" s="3" t="s">
        <v>1718</v>
      </c>
      <c r="C1528" s="3" t="s">
        <v>6</v>
      </c>
    </row>
    <row r="1529" spans="1:3" ht="14.25">
      <c r="A1529" s="3">
        <v>3856</v>
      </c>
      <c r="B1529" s="3" t="s">
        <v>1719</v>
      </c>
      <c r="C1529" s="3" t="s">
        <v>85</v>
      </c>
    </row>
    <row r="1530" spans="1:3" ht="14.25">
      <c r="A1530" s="3">
        <v>3858</v>
      </c>
      <c r="B1530" s="3" t="s">
        <v>1720</v>
      </c>
      <c r="C1530" s="3" t="s">
        <v>46</v>
      </c>
    </row>
    <row r="1531" spans="1:3" ht="14.25">
      <c r="A1531" s="3">
        <v>3863</v>
      </c>
      <c r="B1531" s="3" t="s">
        <v>1721</v>
      </c>
      <c r="C1531" s="3" t="s">
        <v>73</v>
      </c>
    </row>
    <row r="1532" spans="1:3" ht="14.25">
      <c r="A1532" s="3">
        <v>3866</v>
      </c>
      <c r="B1532" s="3" t="s">
        <v>1722</v>
      </c>
      <c r="C1532" s="3" t="s">
        <v>1323</v>
      </c>
    </row>
    <row r="1533" spans="1:3" ht="14.25">
      <c r="A1533" s="3">
        <v>3876</v>
      </c>
      <c r="B1533" s="3" t="s">
        <v>1723</v>
      </c>
      <c r="C1533" s="3" t="s">
        <v>123</v>
      </c>
    </row>
    <row r="1534" spans="1:3" ht="14.25">
      <c r="A1534" s="3">
        <v>3884</v>
      </c>
      <c r="B1534" s="3" t="s">
        <v>1724</v>
      </c>
      <c r="C1534" s="3" t="s">
        <v>64</v>
      </c>
    </row>
    <row r="1535" spans="1:3" ht="14.25">
      <c r="A1535" s="3">
        <v>3887</v>
      </c>
      <c r="B1535" s="3" t="s">
        <v>1725</v>
      </c>
      <c r="C1535" s="3" t="s">
        <v>6</v>
      </c>
    </row>
    <row r="1536" spans="1:3" ht="14.25">
      <c r="A1536" s="3">
        <v>3888</v>
      </c>
      <c r="B1536" s="3" t="s">
        <v>1726</v>
      </c>
      <c r="C1536" s="3" t="s">
        <v>487</v>
      </c>
    </row>
    <row r="1537" spans="1:3" ht="14.25">
      <c r="A1537" s="3">
        <v>3891</v>
      </c>
      <c r="B1537" s="3" t="s">
        <v>1727</v>
      </c>
      <c r="C1537" s="3" t="s">
        <v>168</v>
      </c>
    </row>
    <row r="1538" spans="1:3" ht="14.25">
      <c r="A1538" s="3">
        <v>3906</v>
      </c>
      <c r="B1538" s="3" t="s">
        <v>1728</v>
      </c>
      <c r="C1538" s="3" t="s">
        <v>524</v>
      </c>
    </row>
    <row r="1539" spans="1:3" ht="14.25">
      <c r="A1539" s="3">
        <v>3909</v>
      </c>
      <c r="B1539" s="3" t="s">
        <v>1729</v>
      </c>
      <c r="C1539" s="3" t="s">
        <v>73</v>
      </c>
    </row>
    <row r="1540" spans="1:3" ht="14.25">
      <c r="A1540" s="3">
        <v>3911</v>
      </c>
      <c r="B1540" s="3" t="s">
        <v>1730</v>
      </c>
      <c r="C1540" s="3" t="s">
        <v>44</v>
      </c>
    </row>
    <row r="1541" spans="1:3" ht="14.25">
      <c r="A1541" s="3">
        <v>3931</v>
      </c>
      <c r="B1541" s="3" t="s">
        <v>1731</v>
      </c>
      <c r="C1541" s="3" t="s">
        <v>73</v>
      </c>
    </row>
    <row r="1542" spans="1:3" ht="14.25">
      <c r="A1542" s="3">
        <v>3938</v>
      </c>
      <c r="B1542" s="3" t="s">
        <v>1732</v>
      </c>
      <c r="C1542" s="3" t="s">
        <v>46</v>
      </c>
    </row>
    <row r="1543" spans="1:3" ht="14.25">
      <c r="A1543" s="3">
        <v>3973</v>
      </c>
      <c r="B1543" s="3" t="s">
        <v>1733</v>
      </c>
      <c r="C1543" s="3" t="s">
        <v>6</v>
      </c>
    </row>
    <row r="1544" spans="1:3" ht="14.25">
      <c r="A1544" s="3">
        <v>3987</v>
      </c>
      <c r="B1544" s="3" t="s">
        <v>1734</v>
      </c>
      <c r="C1544" s="3" t="s">
        <v>64</v>
      </c>
    </row>
    <row r="1545" spans="1:3" ht="14.25">
      <c r="A1545" s="3">
        <v>3988</v>
      </c>
      <c r="B1545" s="3" t="s">
        <v>1735</v>
      </c>
      <c r="C1545" s="3" t="s">
        <v>134</v>
      </c>
    </row>
    <row r="1546" spans="1:3" ht="14.25">
      <c r="A1546" s="3">
        <v>3992</v>
      </c>
      <c r="B1546" s="3" t="s">
        <v>1736</v>
      </c>
      <c r="C1546" s="3" t="s">
        <v>1408</v>
      </c>
    </row>
    <row r="1547" spans="1:3" ht="14.25">
      <c r="A1547" s="3">
        <v>3994</v>
      </c>
      <c r="B1547" s="3" t="s">
        <v>1737</v>
      </c>
      <c r="C1547" s="3" t="s">
        <v>12</v>
      </c>
    </row>
    <row r="1548" spans="1:3" ht="14.25">
      <c r="A1548" s="3">
        <v>3995</v>
      </c>
      <c r="B1548" s="3" t="s">
        <v>1738</v>
      </c>
      <c r="C1548" s="3" t="s">
        <v>487</v>
      </c>
    </row>
    <row r="1549" spans="1:3" ht="14.25">
      <c r="A1549" s="3">
        <v>3997</v>
      </c>
      <c r="B1549" s="3" t="s">
        <v>1739</v>
      </c>
      <c r="C1549" s="3" t="s">
        <v>64</v>
      </c>
    </row>
    <row r="1550" spans="1:3" ht="14.25">
      <c r="A1550" s="3">
        <v>3998</v>
      </c>
      <c r="B1550" s="3" t="s">
        <v>1740</v>
      </c>
      <c r="C1550" s="3" t="s">
        <v>1741</v>
      </c>
    </row>
    <row r="1551" spans="1:3" ht="14.25">
      <c r="A1551" s="3">
        <v>3999</v>
      </c>
      <c r="B1551" s="3" t="s">
        <v>1742</v>
      </c>
      <c r="C1551" s="3" t="s">
        <v>530</v>
      </c>
    </row>
    <row r="1552" spans="1:3" ht="14.25">
      <c r="A1552" s="3">
        <v>4000</v>
      </c>
      <c r="B1552" s="3" t="s">
        <v>1743</v>
      </c>
      <c r="C1552" s="3" t="s">
        <v>46</v>
      </c>
    </row>
    <row r="1553" spans="1:3" ht="14.25">
      <c r="A1553" s="3">
        <v>4008</v>
      </c>
      <c r="B1553" s="3" t="s">
        <v>1744</v>
      </c>
      <c r="C1553" s="3" t="s">
        <v>4</v>
      </c>
    </row>
    <row r="1554" spans="1:3" ht="14.25">
      <c r="A1554" s="3">
        <v>4017</v>
      </c>
      <c r="B1554" s="3" t="s">
        <v>1745</v>
      </c>
      <c r="C1554" s="3" t="s">
        <v>153</v>
      </c>
    </row>
    <row r="1555" spans="1:3" ht="14.25">
      <c r="A1555" s="3">
        <v>4033</v>
      </c>
      <c r="B1555" s="3" t="s">
        <v>1746</v>
      </c>
      <c r="C1555" s="3" t="s">
        <v>236</v>
      </c>
    </row>
    <row r="1556" spans="1:3" ht="14.25">
      <c r="A1556" s="3">
        <v>4035</v>
      </c>
      <c r="B1556" s="3" t="s">
        <v>1747</v>
      </c>
      <c r="C1556" s="3" t="s">
        <v>64</v>
      </c>
    </row>
    <row r="1557" spans="1:3" ht="14.25">
      <c r="A1557" s="3">
        <v>4037</v>
      </c>
      <c r="B1557" s="3" t="s">
        <v>1748</v>
      </c>
      <c r="C1557" s="3" t="s">
        <v>876</v>
      </c>
    </row>
    <row r="1558" spans="1:3" ht="14.25">
      <c r="A1558" s="3">
        <v>4038</v>
      </c>
      <c r="B1558" s="3" t="s">
        <v>1749</v>
      </c>
      <c r="C1558" s="3" t="s">
        <v>60</v>
      </c>
    </row>
    <row r="1559" spans="1:3" ht="14.25">
      <c r="A1559" s="3">
        <v>4044</v>
      </c>
      <c r="B1559" s="3" t="s">
        <v>1750</v>
      </c>
      <c r="C1559" s="3" t="s">
        <v>85</v>
      </c>
    </row>
    <row r="1560" spans="1:3" ht="14.25">
      <c r="A1560" s="3">
        <v>4045</v>
      </c>
      <c r="B1560" s="3" t="s">
        <v>1751</v>
      </c>
      <c r="C1560" s="3" t="s">
        <v>73</v>
      </c>
    </row>
    <row r="1561" spans="1:3" ht="14.25">
      <c r="A1561" s="3">
        <v>4096</v>
      </c>
      <c r="B1561" s="3" t="s">
        <v>1752</v>
      </c>
      <c r="C1561" s="3" t="s">
        <v>85</v>
      </c>
    </row>
    <row r="1562" spans="1:3" ht="14.25">
      <c r="A1562" s="3">
        <v>4100</v>
      </c>
      <c r="B1562" s="3" t="s">
        <v>1753</v>
      </c>
      <c r="C1562" s="3" t="s">
        <v>530</v>
      </c>
    </row>
    <row r="1563" spans="1:3" ht="14.25">
      <c r="A1563" s="3">
        <v>4103</v>
      </c>
      <c r="B1563" s="3" t="s">
        <v>1754</v>
      </c>
      <c r="C1563" s="3" t="s">
        <v>177</v>
      </c>
    </row>
    <row r="1564" spans="1:3" ht="14.25">
      <c r="A1564" s="3">
        <v>4110</v>
      </c>
      <c r="B1564" s="3" t="s">
        <v>1755</v>
      </c>
      <c r="C1564" s="3" t="s">
        <v>417</v>
      </c>
    </row>
    <row r="1565" spans="1:3" ht="14.25">
      <c r="A1565" s="3">
        <v>4111</v>
      </c>
      <c r="B1565" s="3" t="s">
        <v>1756</v>
      </c>
      <c r="C1565" s="3" t="s">
        <v>1039</v>
      </c>
    </row>
    <row r="1566" spans="1:3" ht="14.25">
      <c r="A1566" s="3">
        <v>4138</v>
      </c>
      <c r="B1566" s="3" t="s">
        <v>1757</v>
      </c>
      <c r="C1566" s="3" t="s">
        <v>300</v>
      </c>
    </row>
    <row r="1567" spans="1:3" ht="14.25">
      <c r="A1567" s="3">
        <v>4166</v>
      </c>
      <c r="B1567" s="3" t="s">
        <v>1758</v>
      </c>
      <c r="C1567" s="3" t="s">
        <v>73</v>
      </c>
    </row>
    <row r="1568" spans="1:3" ht="14.25">
      <c r="A1568" s="3">
        <v>4176</v>
      </c>
      <c r="B1568" s="3" t="s">
        <v>1759</v>
      </c>
      <c r="C1568" s="3" t="s">
        <v>85</v>
      </c>
    </row>
    <row r="1569" spans="1:3" ht="14.25">
      <c r="A1569" s="3">
        <v>4200</v>
      </c>
      <c r="B1569" s="3" t="s">
        <v>1760</v>
      </c>
      <c r="C1569" s="3" t="s">
        <v>134</v>
      </c>
    </row>
    <row r="1570" spans="1:3" ht="14.25">
      <c r="A1570" s="3">
        <v>4201</v>
      </c>
      <c r="B1570" s="3" t="s">
        <v>1761</v>
      </c>
      <c r="C1570" s="3" t="s">
        <v>73</v>
      </c>
    </row>
    <row r="1571" spans="1:3" ht="14.25">
      <c r="A1571" s="3">
        <v>4212</v>
      </c>
      <c r="B1571" s="3" t="s">
        <v>1762</v>
      </c>
      <c r="C1571" s="3" t="s">
        <v>44</v>
      </c>
    </row>
    <row r="1572" spans="1:3" ht="14.25">
      <c r="A1572" s="3">
        <v>4218</v>
      </c>
      <c r="B1572" s="3" t="s">
        <v>1763</v>
      </c>
      <c r="C1572" s="3" t="s">
        <v>1012</v>
      </c>
    </row>
    <row r="1573" spans="1:3" ht="14.25">
      <c r="A1573" s="3">
        <v>4219</v>
      </c>
      <c r="B1573" s="3" t="s">
        <v>1764</v>
      </c>
      <c r="C1573" s="3" t="s">
        <v>48</v>
      </c>
    </row>
    <row r="1574" spans="1:3" ht="14.25">
      <c r="A1574" s="3">
        <v>4226</v>
      </c>
      <c r="B1574" s="3" t="s">
        <v>1765</v>
      </c>
      <c r="C1574" s="3" t="s">
        <v>6</v>
      </c>
    </row>
    <row r="1575" spans="1:3" ht="14.25">
      <c r="A1575" s="3">
        <v>4231</v>
      </c>
      <c r="B1575" s="3" t="s">
        <v>1766</v>
      </c>
      <c r="C1575" s="3" t="s">
        <v>527</v>
      </c>
    </row>
    <row r="1576" spans="1:3" ht="14.25">
      <c r="A1576" s="3">
        <v>4232</v>
      </c>
      <c r="B1576" s="3" t="s">
        <v>1767</v>
      </c>
      <c r="C1576" s="3" t="s">
        <v>44</v>
      </c>
    </row>
    <row r="1577" spans="1:3" ht="14.25">
      <c r="A1577" s="3">
        <v>4234</v>
      </c>
      <c r="B1577" s="3" t="s">
        <v>1768</v>
      </c>
      <c r="C1577" s="3" t="s">
        <v>6</v>
      </c>
    </row>
    <row r="1578" spans="1:3" ht="14.25">
      <c r="A1578" s="3">
        <v>4243</v>
      </c>
      <c r="B1578" s="3" t="s">
        <v>1769</v>
      </c>
      <c r="C1578" s="3" t="s">
        <v>6</v>
      </c>
    </row>
    <row r="1579" spans="1:3" ht="14.25">
      <c r="A1579" s="3">
        <v>4245</v>
      </c>
      <c r="B1579" s="3" t="s">
        <v>1770</v>
      </c>
      <c r="C1579" s="3" t="s">
        <v>73</v>
      </c>
    </row>
    <row r="1580" spans="1:3" ht="14.25">
      <c r="A1580" s="3">
        <v>4249</v>
      </c>
      <c r="B1580" s="3" t="s">
        <v>1771</v>
      </c>
      <c r="C1580" s="3" t="s">
        <v>85</v>
      </c>
    </row>
    <row r="1581" spans="1:3" ht="14.25">
      <c r="A1581" s="3">
        <v>4262</v>
      </c>
      <c r="B1581" s="3" t="s">
        <v>1772</v>
      </c>
      <c r="C1581" s="3" t="s">
        <v>293</v>
      </c>
    </row>
    <row r="1582" spans="1:3" ht="14.25">
      <c r="A1582" s="3">
        <v>4277</v>
      </c>
      <c r="B1582" s="3" t="s">
        <v>1773</v>
      </c>
      <c r="C1582" s="3" t="s">
        <v>134</v>
      </c>
    </row>
    <row r="1583" spans="1:3" ht="14.25">
      <c r="A1583" s="3">
        <v>4288</v>
      </c>
      <c r="B1583" s="3" t="s">
        <v>1774</v>
      </c>
      <c r="C1583" s="3" t="s">
        <v>85</v>
      </c>
    </row>
    <row r="1584" spans="1:3" ht="14.25">
      <c r="A1584" s="3">
        <v>4297</v>
      </c>
      <c r="B1584" s="3" t="s">
        <v>1775</v>
      </c>
      <c r="C1584" s="3" t="s">
        <v>73</v>
      </c>
    </row>
    <row r="1585" spans="1:3" ht="14.25">
      <c r="A1585" s="3">
        <v>4300</v>
      </c>
      <c r="B1585" s="3" t="s">
        <v>1776</v>
      </c>
      <c r="C1585" s="3" t="s">
        <v>64</v>
      </c>
    </row>
    <row r="1586" spans="1:3" ht="14.25">
      <c r="A1586" s="3">
        <v>4310</v>
      </c>
      <c r="B1586" s="3" t="s">
        <v>1777</v>
      </c>
      <c r="C1586" s="3" t="s">
        <v>6</v>
      </c>
    </row>
    <row r="1587" spans="1:3" ht="14.25">
      <c r="A1587" s="3">
        <v>4313</v>
      </c>
      <c r="B1587" s="3" t="s">
        <v>1778</v>
      </c>
      <c r="C1587" s="3" t="s">
        <v>1779</v>
      </c>
    </row>
    <row r="1588" spans="1:3" ht="14.25">
      <c r="A1588" s="3">
        <v>4319</v>
      </c>
      <c r="B1588" s="3" t="s">
        <v>1780</v>
      </c>
      <c r="C1588" s="3" t="s">
        <v>46</v>
      </c>
    </row>
    <row r="1589" spans="1:3" ht="14.25">
      <c r="A1589" s="3">
        <v>4324</v>
      </c>
      <c r="B1589" s="3" t="s">
        <v>1781</v>
      </c>
      <c r="C1589" s="3" t="s">
        <v>1373</v>
      </c>
    </row>
    <row r="1590" spans="1:3" ht="14.25">
      <c r="A1590" s="3">
        <v>4325</v>
      </c>
      <c r="B1590" s="3" t="s">
        <v>1782</v>
      </c>
      <c r="C1590" s="3" t="s">
        <v>1783</v>
      </c>
    </row>
    <row r="1591" spans="1:3" ht="14.25">
      <c r="A1591" s="3">
        <v>4327</v>
      </c>
      <c r="B1591" s="3" t="s">
        <v>1784</v>
      </c>
      <c r="C1591" s="3" t="s">
        <v>73</v>
      </c>
    </row>
    <row r="1592" spans="1:3" ht="14.25">
      <c r="A1592" s="3">
        <v>4328</v>
      </c>
      <c r="B1592" s="3" t="s">
        <v>1785</v>
      </c>
      <c r="C1592" s="3" t="s">
        <v>46</v>
      </c>
    </row>
    <row r="1593" spans="1:3" ht="14.25">
      <c r="A1593" s="3">
        <v>4333</v>
      </c>
      <c r="B1593" s="3" t="s">
        <v>1786</v>
      </c>
      <c r="C1593" s="3" t="s">
        <v>1418</v>
      </c>
    </row>
    <row r="1594" spans="1:3" ht="14.25">
      <c r="A1594" s="3">
        <v>4345</v>
      </c>
      <c r="B1594" s="3" t="s">
        <v>1787</v>
      </c>
      <c r="C1594" s="3" t="s">
        <v>6</v>
      </c>
    </row>
    <row r="1595" spans="1:3" ht="14.25">
      <c r="A1595" s="3">
        <v>4348</v>
      </c>
      <c r="B1595" s="3" t="s">
        <v>1788</v>
      </c>
      <c r="C1595" s="3" t="s">
        <v>46</v>
      </c>
    </row>
    <row r="1596" spans="1:3" ht="14.25">
      <c r="A1596" s="3">
        <v>4350</v>
      </c>
      <c r="B1596" s="3" t="s">
        <v>1789</v>
      </c>
      <c r="C1596" s="3" t="s">
        <v>1539</v>
      </c>
    </row>
    <row r="1597" spans="1:3" ht="14.25">
      <c r="A1597" s="3">
        <v>4373</v>
      </c>
      <c r="B1597" s="3" t="s">
        <v>1790</v>
      </c>
      <c r="C1597" s="3" t="s">
        <v>123</v>
      </c>
    </row>
    <row r="1598" spans="1:3" ht="14.25">
      <c r="A1598" s="3">
        <v>4377</v>
      </c>
      <c r="B1598" s="3" t="s">
        <v>1791</v>
      </c>
      <c r="C1598" s="3" t="s">
        <v>6</v>
      </c>
    </row>
    <row r="1599" spans="1:3" ht="14.25">
      <c r="A1599" s="3">
        <v>4378</v>
      </c>
      <c r="B1599" s="3" t="s">
        <v>1792</v>
      </c>
      <c r="C1599" s="3" t="s">
        <v>6</v>
      </c>
    </row>
    <row r="1600" spans="1:3" ht="14.25">
      <c r="A1600" s="3">
        <v>4385</v>
      </c>
      <c r="B1600" s="3" t="s">
        <v>1793</v>
      </c>
      <c r="C1600" s="3" t="s">
        <v>668</v>
      </c>
    </row>
    <row r="1601" spans="1:3" ht="14.25">
      <c r="A1601" s="3">
        <v>4388</v>
      </c>
      <c r="B1601" s="3" t="s">
        <v>1794</v>
      </c>
      <c r="C1601" s="3" t="s">
        <v>82</v>
      </c>
    </row>
    <row r="1602" spans="1:3" ht="14.25">
      <c r="A1602" s="3">
        <v>4399</v>
      </c>
      <c r="B1602" s="3" t="s">
        <v>1795</v>
      </c>
      <c r="C1602" s="3" t="s">
        <v>6</v>
      </c>
    </row>
    <row r="1603" spans="1:3" ht="14.25">
      <c r="A1603" s="3">
        <v>4400</v>
      </c>
      <c r="B1603" s="3" t="s">
        <v>1796</v>
      </c>
      <c r="C1603" s="3" t="s">
        <v>134</v>
      </c>
    </row>
    <row r="1604" spans="1:3" ht="14.25">
      <c r="A1604" s="3">
        <v>4402</v>
      </c>
      <c r="B1604" s="3" t="s">
        <v>1797</v>
      </c>
      <c r="C1604" s="3" t="s">
        <v>530</v>
      </c>
    </row>
    <row r="1605" spans="1:3" ht="14.25">
      <c r="A1605" s="3">
        <v>4405</v>
      </c>
      <c r="B1605" s="3" t="s">
        <v>1798</v>
      </c>
      <c r="C1605" s="3" t="s">
        <v>550</v>
      </c>
    </row>
    <row r="1606" spans="1:3" ht="14.25">
      <c r="A1606" s="3">
        <v>4409</v>
      </c>
      <c r="B1606" s="3" t="s">
        <v>1799</v>
      </c>
      <c r="C1606" s="3" t="s">
        <v>1800</v>
      </c>
    </row>
    <row r="1607" spans="1:3" ht="14.25">
      <c r="A1607" s="3">
        <v>4411</v>
      </c>
      <c r="B1607" s="3" t="s">
        <v>1801</v>
      </c>
      <c r="C1607" s="3" t="s">
        <v>142</v>
      </c>
    </row>
    <row r="1608" spans="1:3" ht="14.25">
      <c r="A1608" s="3">
        <v>4415</v>
      </c>
      <c r="B1608" s="3" t="s">
        <v>1802</v>
      </c>
      <c r="C1608" s="3" t="s">
        <v>54</v>
      </c>
    </row>
    <row r="1609" spans="1:3" ht="14.25">
      <c r="A1609" s="3">
        <v>4428</v>
      </c>
      <c r="B1609" s="3" t="s">
        <v>1803</v>
      </c>
      <c r="C1609" s="3" t="s">
        <v>6</v>
      </c>
    </row>
    <row r="1610" spans="1:3" ht="14.25">
      <c r="A1610" s="3">
        <v>4433</v>
      </c>
      <c r="B1610" s="3" t="s">
        <v>1804</v>
      </c>
      <c r="C1610" s="3" t="s">
        <v>44</v>
      </c>
    </row>
    <row r="1611" spans="1:3" ht="14.25">
      <c r="A1611" s="3">
        <v>4441</v>
      </c>
      <c r="B1611" s="3" t="s">
        <v>1805</v>
      </c>
      <c r="C1611" s="3" t="s">
        <v>44</v>
      </c>
    </row>
    <row r="1612" spans="1:3" ht="14.25">
      <c r="A1612" s="3">
        <v>4442</v>
      </c>
      <c r="B1612" s="3" t="s">
        <v>1806</v>
      </c>
      <c r="C1612" s="3" t="s">
        <v>168</v>
      </c>
    </row>
    <row r="1613" spans="1:3" ht="14.25">
      <c r="A1613" s="3">
        <v>4443</v>
      </c>
      <c r="B1613" s="3" t="s">
        <v>1807</v>
      </c>
      <c r="C1613" s="3" t="s">
        <v>85</v>
      </c>
    </row>
    <row r="1614" spans="1:3" ht="14.25">
      <c r="A1614" s="3">
        <v>4444</v>
      </c>
      <c r="B1614" s="3" t="s">
        <v>1808</v>
      </c>
      <c r="C1614" s="3" t="s">
        <v>6</v>
      </c>
    </row>
    <row r="1615" spans="1:3" ht="14.25">
      <c r="A1615" s="3">
        <v>4445</v>
      </c>
      <c r="B1615" s="3" t="s">
        <v>1809</v>
      </c>
      <c r="C1615" s="3" t="s">
        <v>85</v>
      </c>
    </row>
    <row r="1616" spans="1:3" ht="14.25">
      <c r="A1616" s="3">
        <v>4446</v>
      </c>
      <c r="B1616" s="3" t="s">
        <v>1810</v>
      </c>
      <c r="C1616" s="3" t="s">
        <v>85</v>
      </c>
    </row>
    <row r="1617" spans="1:3" ht="14.25">
      <c r="A1617" s="3">
        <v>4447</v>
      </c>
      <c r="B1617" s="3" t="s">
        <v>1811</v>
      </c>
      <c r="C1617" s="3" t="s">
        <v>1812</v>
      </c>
    </row>
    <row r="1618" spans="1:3" ht="14.25">
      <c r="A1618" s="3">
        <v>4448</v>
      </c>
      <c r="B1618" s="3" t="s">
        <v>1813</v>
      </c>
      <c r="C1618" s="3" t="s">
        <v>73</v>
      </c>
    </row>
    <row r="1619" spans="1:3" ht="14.25">
      <c r="A1619" s="3">
        <v>4449</v>
      </c>
      <c r="B1619" s="3" t="s">
        <v>1814</v>
      </c>
      <c r="C1619" s="3" t="s">
        <v>64</v>
      </c>
    </row>
    <row r="1620" spans="1:3" ht="14.25">
      <c r="A1620" s="3">
        <v>4450</v>
      </c>
      <c r="B1620" s="3" t="s">
        <v>1815</v>
      </c>
      <c r="C1620" s="3" t="s">
        <v>6</v>
      </c>
    </row>
    <row r="1621" spans="1:3" ht="14.25">
      <c r="A1621" s="3">
        <v>4454</v>
      </c>
      <c r="B1621" s="3" t="s">
        <v>1816</v>
      </c>
      <c r="C1621" s="3" t="s">
        <v>1653</v>
      </c>
    </row>
    <row r="1622" spans="1:3" ht="14.25">
      <c r="A1622" s="3">
        <v>4456</v>
      </c>
      <c r="B1622" s="3" t="s">
        <v>1817</v>
      </c>
      <c r="C1622" s="3" t="s">
        <v>76</v>
      </c>
    </row>
    <row r="1623" spans="1:3" ht="14.25">
      <c r="A1623" s="3">
        <v>4459</v>
      </c>
      <c r="B1623" s="3" t="s">
        <v>1818</v>
      </c>
      <c r="C1623" s="3" t="s">
        <v>64</v>
      </c>
    </row>
    <row r="1624" spans="1:3" ht="14.25">
      <c r="A1624" s="3">
        <v>4465</v>
      </c>
      <c r="B1624" s="3" t="s">
        <v>1819</v>
      </c>
      <c r="C1624" s="3" t="s">
        <v>64</v>
      </c>
    </row>
    <row r="1625" spans="1:3" ht="14.25">
      <c r="A1625" s="3">
        <v>4468</v>
      </c>
      <c r="B1625" s="3" t="s">
        <v>1820</v>
      </c>
      <c r="C1625" s="3" t="s">
        <v>1821</v>
      </c>
    </row>
    <row r="1626" spans="1:3" ht="14.25">
      <c r="A1626" s="3">
        <v>4474</v>
      </c>
      <c r="B1626" s="3" t="s">
        <v>1822</v>
      </c>
      <c r="C1626" s="3" t="s">
        <v>236</v>
      </c>
    </row>
    <row r="1627" spans="1:3" ht="14.25">
      <c r="A1627" s="3">
        <v>4477</v>
      </c>
      <c r="B1627" s="3" t="s">
        <v>1823</v>
      </c>
      <c r="C1627" s="3" t="s">
        <v>6</v>
      </c>
    </row>
    <row r="1628" spans="1:3" ht="14.25">
      <c r="A1628" s="3">
        <v>4485</v>
      </c>
      <c r="B1628" s="3" t="s">
        <v>1824</v>
      </c>
      <c r="C1628" s="3" t="s">
        <v>85</v>
      </c>
    </row>
    <row r="1629" spans="1:3" ht="14.25">
      <c r="A1629" s="3">
        <v>4488</v>
      </c>
      <c r="B1629" s="3" t="s">
        <v>1825</v>
      </c>
      <c r="C1629" s="3" t="s">
        <v>14</v>
      </c>
    </row>
    <row r="1630" spans="1:3" ht="14.25">
      <c r="A1630" s="3">
        <v>4492</v>
      </c>
      <c r="B1630" s="3" t="s">
        <v>1826</v>
      </c>
      <c r="C1630" s="3" t="s">
        <v>1382</v>
      </c>
    </row>
    <row r="1631" spans="1:3" ht="14.25">
      <c r="A1631" s="3">
        <v>4499</v>
      </c>
      <c r="B1631" s="3" t="s">
        <v>1827</v>
      </c>
      <c r="C1631" s="3" t="s">
        <v>54</v>
      </c>
    </row>
    <row r="1632" spans="1:3" ht="14.25">
      <c r="A1632" s="3">
        <v>4500</v>
      </c>
      <c r="B1632" s="3" t="s">
        <v>1828</v>
      </c>
      <c r="C1632" s="3" t="s">
        <v>6</v>
      </c>
    </row>
    <row r="1633" spans="1:3" ht="14.25">
      <c r="A1633" s="3">
        <v>4501</v>
      </c>
      <c r="B1633" s="3" t="s">
        <v>1829</v>
      </c>
      <c r="C1633" s="3" t="s">
        <v>73</v>
      </c>
    </row>
    <row r="1634" spans="1:3" ht="14.25">
      <c r="A1634" s="3">
        <v>4511</v>
      </c>
      <c r="B1634" s="3" t="s">
        <v>1830</v>
      </c>
      <c r="C1634" s="3" t="s">
        <v>60</v>
      </c>
    </row>
    <row r="1635" spans="1:3" ht="14.25">
      <c r="A1635" s="3">
        <v>4521</v>
      </c>
      <c r="B1635" s="3" t="s">
        <v>1831</v>
      </c>
      <c r="C1635" s="3" t="s">
        <v>987</v>
      </c>
    </row>
    <row r="1636" spans="1:3" ht="14.25">
      <c r="A1636" s="3">
        <v>4523</v>
      </c>
      <c r="B1636" s="3" t="s">
        <v>1832</v>
      </c>
      <c r="C1636" s="3" t="s">
        <v>46</v>
      </c>
    </row>
    <row r="1637" spans="1:3" ht="14.25">
      <c r="A1637" s="3">
        <v>4530</v>
      </c>
      <c r="B1637" s="3" t="s">
        <v>1833</v>
      </c>
      <c r="C1637" s="3" t="s">
        <v>42</v>
      </c>
    </row>
    <row r="1638" spans="1:3" ht="14.25">
      <c r="A1638" s="3">
        <v>4535</v>
      </c>
      <c r="B1638" s="3" t="s">
        <v>1834</v>
      </c>
      <c r="C1638" s="3" t="s">
        <v>44</v>
      </c>
    </row>
    <row r="1639" spans="1:3" ht="14.25">
      <c r="A1639" s="3">
        <v>4550</v>
      </c>
      <c r="B1639" s="3" t="s">
        <v>1835</v>
      </c>
      <c r="C1639" s="3" t="s">
        <v>6</v>
      </c>
    </row>
    <row r="1640" spans="1:3" ht="14.25">
      <c r="A1640" s="3">
        <v>4555</v>
      </c>
      <c r="B1640" s="3" t="s">
        <v>1836</v>
      </c>
      <c r="C1640" s="3" t="s">
        <v>6</v>
      </c>
    </row>
    <row r="1641" spans="1:3" ht="14.25">
      <c r="A1641" s="3">
        <v>4559</v>
      </c>
      <c r="B1641" s="3" t="s">
        <v>1837</v>
      </c>
      <c r="C1641" s="3" t="s">
        <v>64</v>
      </c>
    </row>
    <row r="1642" spans="1:3" ht="14.25">
      <c r="A1642" s="3">
        <v>4560</v>
      </c>
      <c r="B1642" s="3" t="s">
        <v>1838</v>
      </c>
      <c r="C1642" s="3" t="s">
        <v>112</v>
      </c>
    </row>
    <row r="1643" spans="1:3" ht="14.25">
      <c r="A1643" s="3">
        <v>4567</v>
      </c>
      <c r="B1643" s="3" t="s">
        <v>1839</v>
      </c>
      <c r="C1643" s="3" t="s">
        <v>876</v>
      </c>
    </row>
    <row r="1644" spans="1:3" ht="14.25">
      <c r="A1644" s="3">
        <v>4568</v>
      </c>
      <c r="B1644" s="3" t="s">
        <v>1840</v>
      </c>
      <c r="C1644" s="3" t="s">
        <v>6</v>
      </c>
    </row>
    <row r="1645" spans="1:3" ht="14.25">
      <c r="A1645" s="3">
        <v>4573</v>
      </c>
      <c r="B1645" s="3" t="s">
        <v>1841</v>
      </c>
      <c r="C1645" s="3" t="s">
        <v>46</v>
      </c>
    </row>
    <row r="1646" spans="1:3" ht="14.25">
      <c r="A1646" s="3">
        <v>4578</v>
      </c>
      <c r="B1646" s="3" t="s">
        <v>1842</v>
      </c>
      <c r="C1646" s="3" t="s">
        <v>14</v>
      </c>
    </row>
    <row r="1647" spans="1:3" ht="14.25">
      <c r="A1647" s="3">
        <v>4581</v>
      </c>
      <c r="B1647" s="3" t="s">
        <v>1843</v>
      </c>
      <c r="C1647" s="3" t="s">
        <v>14</v>
      </c>
    </row>
    <row r="1648" spans="1:3" ht="14.25">
      <c r="A1648" s="3">
        <v>4589</v>
      </c>
      <c r="B1648" s="3" t="s">
        <v>1844</v>
      </c>
      <c r="C1648" s="3" t="s">
        <v>759</v>
      </c>
    </row>
    <row r="1649" spans="1:3" ht="14.25">
      <c r="A1649" s="3">
        <v>4591</v>
      </c>
      <c r="B1649" s="3" t="s">
        <v>1845</v>
      </c>
      <c r="C1649" s="3" t="s">
        <v>44</v>
      </c>
    </row>
    <row r="1650" spans="1:3" ht="14.25">
      <c r="A1650" s="3">
        <v>4595</v>
      </c>
      <c r="B1650" s="3" t="s">
        <v>1846</v>
      </c>
      <c r="C1650" s="3" t="s">
        <v>1847</v>
      </c>
    </row>
    <row r="1651" spans="1:3" ht="14.25">
      <c r="A1651" s="3">
        <v>4600</v>
      </c>
      <c r="B1651" s="3" t="s">
        <v>1848</v>
      </c>
      <c r="C1651" s="3" t="s">
        <v>54</v>
      </c>
    </row>
    <row r="1652" spans="1:3" ht="14.25">
      <c r="A1652" s="3">
        <v>4607</v>
      </c>
      <c r="B1652" s="3" t="s">
        <v>1849</v>
      </c>
      <c r="C1652" s="3" t="s">
        <v>73</v>
      </c>
    </row>
    <row r="1653" spans="1:3" ht="14.25">
      <c r="A1653" s="3">
        <v>4646</v>
      </c>
      <c r="B1653" s="3" t="s">
        <v>1850</v>
      </c>
      <c r="C1653" s="3" t="s">
        <v>46</v>
      </c>
    </row>
    <row r="1654" spans="1:3" ht="14.25">
      <c r="A1654" s="3">
        <v>4658</v>
      </c>
      <c r="B1654" s="3" t="s">
        <v>1851</v>
      </c>
      <c r="C1654" s="3" t="s">
        <v>64</v>
      </c>
    </row>
    <row r="1655" spans="1:3" ht="14.25">
      <c r="A1655" s="3">
        <v>4660</v>
      </c>
      <c r="B1655" s="3" t="s">
        <v>1852</v>
      </c>
      <c r="C1655" s="3" t="s">
        <v>112</v>
      </c>
    </row>
    <row r="1656" spans="1:3" ht="14.25">
      <c r="A1656" s="3">
        <v>4661</v>
      </c>
      <c r="B1656" s="3" t="s">
        <v>1853</v>
      </c>
      <c r="C1656" s="3" t="s">
        <v>46</v>
      </c>
    </row>
    <row r="1657" spans="1:3" ht="14.25">
      <c r="A1657" s="3">
        <v>4663</v>
      </c>
      <c r="B1657" s="3" t="s">
        <v>1854</v>
      </c>
      <c r="C1657" s="3" t="s">
        <v>6</v>
      </c>
    </row>
    <row r="1658" spans="1:3" ht="14.25">
      <c r="A1658" s="3">
        <v>4665</v>
      </c>
      <c r="B1658" s="3" t="s">
        <v>1855</v>
      </c>
      <c r="C1658" s="3" t="s">
        <v>42</v>
      </c>
    </row>
    <row r="1659" spans="1:3" ht="14.25">
      <c r="A1659" s="3">
        <v>4666</v>
      </c>
      <c r="B1659" s="3" t="s">
        <v>1856</v>
      </c>
      <c r="C1659" s="3" t="s">
        <v>287</v>
      </c>
    </row>
    <row r="1660" spans="1:3" ht="14.25">
      <c r="A1660" s="3">
        <v>4669</v>
      </c>
      <c r="B1660" s="3" t="s">
        <v>1857</v>
      </c>
      <c r="C1660" s="3" t="s">
        <v>134</v>
      </c>
    </row>
    <row r="1661" spans="1:3" ht="14.25">
      <c r="A1661" s="3">
        <v>4677</v>
      </c>
      <c r="B1661" s="3" t="s">
        <v>1858</v>
      </c>
      <c r="C1661" s="3" t="s">
        <v>73</v>
      </c>
    </row>
    <row r="1662" spans="1:3" ht="14.25">
      <c r="A1662" s="3">
        <v>4679</v>
      </c>
      <c r="B1662" s="3" t="s">
        <v>1859</v>
      </c>
      <c r="C1662" s="3" t="s">
        <v>6</v>
      </c>
    </row>
    <row r="1663" spans="1:3" ht="14.25">
      <c r="A1663" s="3">
        <v>4688</v>
      </c>
      <c r="B1663" s="3" t="s">
        <v>1860</v>
      </c>
      <c r="C1663" s="3" t="s">
        <v>6</v>
      </c>
    </row>
    <row r="1664" spans="1:3" ht="14.25">
      <c r="A1664" s="3">
        <v>4709</v>
      </c>
      <c r="B1664" s="3" t="s">
        <v>1861</v>
      </c>
      <c r="C1664" s="3" t="s">
        <v>6</v>
      </c>
    </row>
    <row r="1665" spans="1:3" ht="14.25">
      <c r="A1665" s="3">
        <v>4718</v>
      </c>
      <c r="B1665" s="3" t="s">
        <v>1862</v>
      </c>
      <c r="C1665" s="3" t="s">
        <v>388</v>
      </c>
    </row>
    <row r="1666" spans="1:3" ht="14.25">
      <c r="A1666" s="3">
        <v>4719</v>
      </c>
      <c r="B1666" s="3" t="s">
        <v>1863</v>
      </c>
      <c r="C1666" s="3" t="s">
        <v>73</v>
      </c>
    </row>
    <row r="1667" spans="1:3" ht="14.25">
      <c r="A1667" s="3">
        <v>4722</v>
      </c>
      <c r="B1667" s="3" t="s">
        <v>1864</v>
      </c>
      <c r="C1667" s="3" t="s">
        <v>897</v>
      </c>
    </row>
    <row r="1668" spans="1:3" ht="14.25">
      <c r="A1668" s="3">
        <v>4739</v>
      </c>
      <c r="B1668" s="3" t="s">
        <v>1865</v>
      </c>
      <c r="C1668" s="3" t="s">
        <v>417</v>
      </c>
    </row>
    <row r="1669" spans="1:3" ht="14.25">
      <c r="A1669" s="3">
        <v>4740</v>
      </c>
      <c r="B1669" s="3" t="s">
        <v>1866</v>
      </c>
      <c r="C1669" s="3" t="s">
        <v>1039</v>
      </c>
    </row>
    <row r="1670" spans="1:3" ht="14.25">
      <c r="A1670" s="3">
        <v>4745</v>
      </c>
      <c r="B1670" s="3" t="s">
        <v>1867</v>
      </c>
      <c r="C1670" s="3" t="s">
        <v>266</v>
      </c>
    </row>
    <row r="1671" spans="1:3" ht="14.25">
      <c r="A1671" s="3">
        <v>4765</v>
      </c>
      <c r="B1671" s="3" t="s">
        <v>1868</v>
      </c>
      <c r="C1671" s="3" t="s">
        <v>54</v>
      </c>
    </row>
    <row r="1672" spans="1:3" ht="14.25">
      <c r="A1672" s="3">
        <v>4767</v>
      </c>
      <c r="B1672" s="3" t="s">
        <v>1869</v>
      </c>
      <c r="C1672" s="3" t="s">
        <v>60</v>
      </c>
    </row>
    <row r="1673" spans="1:3" ht="14.25">
      <c r="A1673" s="3">
        <v>4777</v>
      </c>
      <c r="B1673" s="3" t="s">
        <v>1870</v>
      </c>
      <c r="C1673" s="3" t="s">
        <v>73</v>
      </c>
    </row>
    <row r="1674" spans="1:3" ht="14.25">
      <c r="A1674" s="3">
        <v>4778</v>
      </c>
      <c r="B1674" s="3" t="s">
        <v>1871</v>
      </c>
      <c r="C1674" s="3" t="s">
        <v>367</v>
      </c>
    </row>
    <row r="1675" spans="1:3" ht="14.25">
      <c r="A1675" s="3">
        <v>4779</v>
      </c>
      <c r="B1675" s="3" t="s">
        <v>1872</v>
      </c>
      <c r="C1675" s="3" t="s">
        <v>440</v>
      </c>
    </row>
    <row r="1676" spans="1:3" ht="14.25">
      <c r="A1676" s="3">
        <v>4781</v>
      </c>
      <c r="B1676" s="3" t="s">
        <v>1873</v>
      </c>
      <c r="C1676" s="3" t="s">
        <v>1874</v>
      </c>
    </row>
    <row r="1677" spans="1:3" ht="14.25">
      <c r="A1677" s="3">
        <v>4782</v>
      </c>
      <c r="B1677" s="3" t="s">
        <v>1875</v>
      </c>
      <c r="C1677" s="3" t="s">
        <v>140</v>
      </c>
    </row>
    <row r="1678" spans="1:3" ht="14.25">
      <c r="A1678" s="3">
        <v>4787</v>
      </c>
      <c r="B1678" s="3" t="s">
        <v>1876</v>
      </c>
      <c r="C1678" s="3" t="s">
        <v>6</v>
      </c>
    </row>
    <row r="1679" spans="1:3" ht="14.25">
      <c r="A1679" s="3">
        <v>4788</v>
      </c>
      <c r="B1679" s="3" t="s">
        <v>1877</v>
      </c>
      <c r="C1679" s="3" t="s">
        <v>73</v>
      </c>
    </row>
    <row r="1680" spans="1:3" ht="14.25">
      <c r="A1680" s="3">
        <v>4800</v>
      </c>
      <c r="B1680" s="3" t="s">
        <v>1878</v>
      </c>
      <c r="C1680" s="3" t="s">
        <v>46</v>
      </c>
    </row>
    <row r="1681" spans="1:3" ht="14.25">
      <c r="A1681" s="3">
        <v>4811</v>
      </c>
      <c r="B1681" s="3" t="s">
        <v>1879</v>
      </c>
      <c r="C1681" s="3" t="s">
        <v>46</v>
      </c>
    </row>
    <row r="1682" spans="1:3" ht="14.25">
      <c r="A1682" s="3">
        <v>4816</v>
      </c>
      <c r="B1682" s="3" t="s">
        <v>1880</v>
      </c>
      <c r="C1682" s="3" t="s">
        <v>168</v>
      </c>
    </row>
    <row r="1683" spans="1:3" ht="14.25">
      <c r="A1683" s="3">
        <v>4828</v>
      </c>
      <c r="B1683" s="3" t="s">
        <v>1881</v>
      </c>
      <c r="C1683" s="3" t="s">
        <v>1539</v>
      </c>
    </row>
    <row r="1684" spans="1:3" ht="14.25">
      <c r="A1684" s="3">
        <v>4830</v>
      </c>
      <c r="B1684" s="3" t="s">
        <v>1882</v>
      </c>
      <c r="C1684" s="3" t="s">
        <v>6</v>
      </c>
    </row>
    <row r="1685" spans="1:3" ht="14.25">
      <c r="A1685" s="3">
        <v>4847</v>
      </c>
      <c r="B1685" s="3" t="s">
        <v>1883</v>
      </c>
      <c r="C1685" s="3" t="s">
        <v>85</v>
      </c>
    </row>
    <row r="1686" spans="1:3" ht="14.25">
      <c r="A1686" s="3">
        <v>4848</v>
      </c>
      <c r="B1686" s="3" t="s">
        <v>1884</v>
      </c>
      <c r="C1686" s="3" t="s">
        <v>208</v>
      </c>
    </row>
    <row r="1687" spans="1:3" ht="14.25">
      <c r="A1687" s="3">
        <v>4876</v>
      </c>
      <c r="B1687" s="3" t="s">
        <v>1885</v>
      </c>
      <c r="C1687" s="3" t="s">
        <v>64</v>
      </c>
    </row>
    <row r="1688" spans="1:3" ht="14.25">
      <c r="A1688" s="3">
        <v>4888</v>
      </c>
      <c r="B1688" s="3" t="s">
        <v>1886</v>
      </c>
      <c r="C1688" s="3" t="s">
        <v>1039</v>
      </c>
    </row>
    <row r="1689" spans="1:3" ht="14.25">
      <c r="A1689" s="3">
        <v>4894</v>
      </c>
      <c r="B1689" s="3" t="s">
        <v>1887</v>
      </c>
      <c r="C1689" s="3" t="s">
        <v>12</v>
      </c>
    </row>
    <row r="1690" spans="1:3" ht="14.25">
      <c r="A1690" s="3">
        <v>4898</v>
      </c>
      <c r="B1690" s="3" t="s">
        <v>1888</v>
      </c>
      <c r="C1690" s="3" t="s">
        <v>6</v>
      </c>
    </row>
    <row r="1691" spans="1:3" ht="14.25">
      <c r="A1691" s="3">
        <v>4899</v>
      </c>
      <c r="B1691" s="3" t="s">
        <v>1889</v>
      </c>
      <c r="C1691" s="3" t="s">
        <v>224</v>
      </c>
    </row>
    <row r="1692" spans="1:3" ht="14.25">
      <c r="A1692" s="3">
        <v>4922</v>
      </c>
      <c r="B1692" s="3" t="s">
        <v>1890</v>
      </c>
      <c r="C1692" s="3" t="s">
        <v>73</v>
      </c>
    </row>
    <row r="1693" spans="1:3" ht="14.25">
      <c r="A1693" s="3">
        <v>4926</v>
      </c>
      <c r="B1693" s="3" t="s">
        <v>1891</v>
      </c>
      <c r="C1693" s="3" t="s">
        <v>60</v>
      </c>
    </row>
    <row r="1694" spans="1:3" ht="14.25">
      <c r="A1694" s="3">
        <v>4927</v>
      </c>
      <c r="B1694" s="3" t="s">
        <v>1892</v>
      </c>
      <c r="C1694" s="3" t="s">
        <v>44</v>
      </c>
    </row>
    <row r="1695" spans="1:3" ht="14.25">
      <c r="A1695" s="3">
        <v>4932</v>
      </c>
      <c r="B1695" s="3" t="s">
        <v>1893</v>
      </c>
      <c r="C1695" s="3" t="s">
        <v>60</v>
      </c>
    </row>
    <row r="1696" spans="1:3" ht="14.25">
      <c r="A1696" s="3">
        <v>4950</v>
      </c>
      <c r="B1696" s="3" t="s">
        <v>1894</v>
      </c>
      <c r="C1696" s="3" t="s">
        <v>134</v>
      </c>
    </row>
    <row r="1697" spans="1:3" ht="14.25">
      <c r="A1697" s="3">
        <v>4952</v>
      </c>
      <c r="B1697" s="3" t="s">
        <v>1895</v>
      </c>
      <c r="C1697" s="3" t="s">
        <v>12</v>
      </c>
    </row>
    <row r="1698" spans="1:3" ht="14.25">
      <c r="A1698" s="3">
        <v>4958</v>
      </c>
      <c r="B1698" s="3" t="s">
        <v>1896</v>
      </c>
      <c r="C1698" s="3" t="s">
        <v>367</v>
      </c>
    </row>
    <row r="1699" spans="1:3" ht="14.25">
      <c r="A1699" s="3">
        <v>4959</v>
      </c>
      <c r="B1699" s="3" t="s">
        <v>1897</v>
      </c>
      <c r="C1699" s="3" t="s">
        <v>524</v>
      </c>
    </row>
    <row r="1700" spans="1:3" ht="14.25">
      <c r="A1700" s="3">
        <v>4968</v>
      </c>
      <c r="B1700" s="3" t="s">
        <v>1898</v>
      </c>
      <c r="C1700" s="3" t="s">
        <v>73</v>
      </c>
    </row>
    <row r="1701" spans="1:3" ht="14.25">
      <c r="A1701" s="3">
        <v>4977</v>
      </c>
      <c r="B1701" s="3" t="s">
        <v>1899</v>
      </c>
      <c r="C1701" s="3" t="s">
        <v>184</v>
      </c>
    </row>
    <row r="1702" spans="1:3" ht="14.25">
      <c r="A1702" s="3">
        <v>4987</v>
      </c>
      <c r="B1702" s="3" t="s">
        <v>1900</v>
      </c>
      <c r="C1702" s="3" t="s">
        <v>493</v>
      </c>
    </row>
    <row r="1703" spans="1:3" ht="14.25">
      <c r="A1703" s="3">
        <v>4991</v>
      </c>
      <c r="B1703" s="3" t="s">
        <v>1901</v>
      </c>
      <c r="C1703" s="3" t="s">
        <v>42</v>
      </c>
    </row>
    <row r="1704" spans="1:3" ht="14.25">
      <c r="A1704" s="3">
        <v>4995</v>
      </c>
      <c r="B1704" s="3" t="s">
        <v>1902</v>
      </c>
      <c r="C1704" s="3" t="s">
        <v>76</v>
      </c>
    </row>
    <row r="1705" spans="1:3" ht="14.25">
      <c r="A1705" s="3">
        <v>4996</v>
      </c>
      <c r="B1705" s="3" t="s">
        <v>1903</v>
      </c>
      <c r="C1705" s="3" t="s">
        <v>1904</v>
      </c>
    </row>
    <row r="1706" spans="1:3" ht="14.25">
      <c r="A1706" s="3">
        <v>4997</v>
      </c>
      <c r="B1706" s="3" t="s">
        <v>1905</v>
      </c>
      <c r="C1706" s="3" t="s">
        <v>12</v>
      </c>
    </row>
    <row r="1707" spans="1:3" ht="14.25">
      <c r="A1707" s="3">
        <v>4999</v>
      </c>
      <c r="B1707" s="3" t="s">
        <v>1906</v>
      </c>
      <c r="C1707" s="3" t="s">
        <v>54</v>
      </c>
    </row>
    <row r="1708" spans="1:3" ht="14.25">
      <c r="A1708" s="3">
        <v>5000</v>
      </c>
      <c r="B1708" s="3" t="s">
        <v>1907</v>
      </c>
      <c r="C1708" s="3" t="s">
        <v>493</v>
      </c>
    </row>
    <row r="1709" spans="1:3" ht="14.25">
      <c r="A1709" s="3">
        <v>5006</v>
      </c>
      <c r="B1709" s="3" t="s">
        <v>1908</v>
      </c>
      <c r="C1709" s="3" t="s">
        <v>168</v>
      </c>
    </row>
    <row r="1710" spans="1:3" ht="14.25">
      <c r="A1710" s="3">
        <v>5008</v>
      </c>
      <c r="B1710" s="3" t="s">
        <v>1909</v>
      </c>
      <c r="C1710" s="3" t="s">
        <v>76</v>
      </c>
    </row>
    <row r="1711" spans="1:3" ht="14.25">
      <c r="A1711" s="3">
        <v>5011</v>
      </c>
      <c r="B1711" s="3" t="s">
        <v>1910</v>
      </c>
      <c r="C1711" s="3" t="s">
        <v>550</v>
      </c>
    </row>
    <row r="1712" spans="1:3" ht="14.25">
      <c r="A1712" s="3">
        <v>5017</v>
      </c>
      <c r="B1712" s="3" t="s">
        <v>1911</v>
      </c>
      <c r="C1712" s="3" t="s">
        <v>73</v>
      </c>
    </row>
    <row r="1713" spans="1:3" ht="14.25">
      <c r="A1713" s="3">
        <v>5018</v>
      </c>
      <c r="B1713" s="3" t="s">
        <v>1912</v>
      </c>
      <c r="C1713" s="3" t="s">
        <v>1202</v>
      </c>
    </row>
    <row r="1714" spans="1:3" ht="14.25">
      <c r="A1714" s="3">
        <v>5040</v>
      </c>
      <c r="B1714" s="3" t="s">
        <v>1913</v>
      </c>
      <c r="C1714" s="3" t="s">
        <v>46</v>
      </c>
    </row>
    <row r="1715" spans="1:3" ht="14.25">
      <c r="A1715" s="3">
        <v>5046</v>
      </c>
      <c r="B1715" s="3" t="s">
        <v>1914</v>
      </c>
      <c r="C1715" s="3" t="s">
        <v>6</v>
      </c>
    </row>
    <row r="1716" spans="1:3" ht="14.25">
      <c r="A1716" s="3">
        <v>5051</v>
      </c>
      <c r="B1716" s="3" t="s">
        <v>1915</v>
      </c>
      <c r="C1716" s="3" t="s">
        <v>60</v>
      </c>
    </row>
    <row r="1717" spans="1:3" ht="14.25">
      <c r="A1717" s="3">
        <v>5053</v>
      </c>
      <c r="B1717" s="3" t="s">
        <v>1916</v>
      </c>
      <c r="C1717" s="3" t="s">
        <v>6</v>
      </c>
    </row>
    <row r="1718" spans="1:3" ht="14.25">
      <c r="A1718" s="3">
        <v>5062</v>
      </c>
      <c r="B1718" s="3" t="s">
        <v>1917</v>
      </c>
      <c r="C1718" s="3" t="s">
        <v>46</v>
      </c>
    </row>
    <row r="1719" spans="1:3" ht="14.25">
      <c r="A1719" s="3">
        <v>5066</v>
      </c>
      <c r="B1719" s="3" t="s">
        <v>1918</v>
      </c>
      <c r="C1719" s="3" t="s">
        <v>54</v>
      </c>
    </row>
    <row r="1720" spans="1:3" ht="14.25">
      <c r="A1720" s="3">
        <v>5067</v>
      </c>
      <c r="B1720" s="3" t="s">
        <v>1919</v>
      </c>
      <c r="C1720" s="3" t="s">
        <v>54</v>
      </c>
    </row>
    <row r="1721" spans="1:3" ht="14.25">
      <c r="A1721" s="3">
        <v>5088</v>
      </c>
      <c r="B1721" s="3" t="s">
        <v>1920</v>
      </c>
      <c r="C1721" s="3" t="s">
        <v>6</v>
      </c>
    </row>
    <row r="1722" spans="1:3" ht="14.25">
      <c r="A1722" s="3">
        <v>5090</v>
      </c>
      <c r="B1722" s="3" t="s">
        <v>1921</v>
      </c>
      <c r="C1722" s="3" t="s">
        <v>1922</v>
      </c>
    </row>
    <row r="1723" spans="1:3" ht="14.25">
      <c r="A1723" s="3">
        <v>5099</v>
      </c>
      <c r="B1723" s="3" t="s">
        <v>1923</v>
      </c>
      <c r="C1723" s="3" t="s">
        <v>85</v>
      </c>
    </row>
    <row r="1724" spans="1:3" ht="14.25">
      <c r="A1724" s="3">
        <v>5100</v>
      </c>
      <c r="B1724" s="3" t="s">
        <v>1924</v>
      </c>
      <c r="C1724" s="3" t="s">
        <v>293</v>
      </c>
    </row>
    <row r="1725" spans="1:3" ht="14.25">
      <c r="A1725" s="3">
        <v>5110</v>
      </c>
      <c r="B1725" s="3" t="s">
        <v>1925</v>
      </c>
      <c r="C1725" s="3" t="s">
        <v>224</v>
      </c>
    </row>
    <row r="1726" spans="1:3" ht="14.25">
      <c r="A1726" s="3">
        <v>5111</v>
      </c>
      <c r="B1726" s="3" t="s">
        <v>1926</v>
      </c>
      <c r="C1726" s="3" t="s">
        <v>6</v>
      </c>
    </row>
    <row r="1727" spans="1:3" ht="14.25">
      <c r="A1727" s="3">
        <v>5112</v>
      </c>
      <c r="B1727" s="3" t="s">
        <v>1927</v>
      </c>
      <c r="C1727" s="3" t="s">
        <v>42</v>
      </c>
    </row>
    <row r="1728" spans="1:3" ht="14.25">
      <c r="A1728" s="3">
        <v>5116</v>
      </c>
      <c r="B1728" s="3" t="s">
        <v>1928</v>
      </c>
      <c r="C1728" s="3" t="s">
        <v>4</v>
      </c>
    </row>
    <row r="1729" spans="1:3" ht="14.25">
      <c r="A1729" s="3">
        <v>5119</v>
      </c>
      <c r="B1729" s="3" t="s">
        <v>1929</v>
      </c>
      <c r="C1729" s="3" t="s">
        <v>440</v>
      </c>
    </row>
    <row r="1730" spans="1:3" ht="14.25">
      <c r="A1730" s="3">
        <v>5120</v>
      </c>
      <c r="B1730" s="3" t="s">
        <v>1930</v>
      </c>
      <c r="C1730" s="3" t="s">
        <v>134</v>
      </c>
    </row>
    <row r="1731" spans="1:3" ht="14.25">
      <c r="A1731" s="3">
        <v>5127</v>
      </c>
      <c r="B1731" s="3" t="s">
        <v>1931</v>
      </c>
      <c r="C1731" s="3" t="s">
        <v>60</v>
      </c>
    </row>
    <row r="1732" spans="1:3" ht="14.25">
      <c r="A1732" s="3">
        <v>5128</v>
      </c>
      <c r="B1732" s="3" t="s">
        <v>1932</v>
      </c>
      <c r="C1732" s="3" t="s">
        <v>12</v>
      </c>
    </row>
    <row r="1733" spans="1:3" ht="14.25">
      <c r="A1733" s="3">
        <v>5132</v>
      </c>
      <c r="B1733" s="3" t="s">
        <v>1933</v>
      </c>
      <c r="C1733" s="3" t="s">
        <v>73</v>
      </c>
    </row>
    <row r="1734" spans="1:3" ht="14.25">
      <c r="A1734" s="3">
        <v>5134</v>
      </c>
      <c r="B1734" s="3" t="s">
        <v>1934</v>
      </c>
      <c r="C1734" s="3" t="s">
        <v>14</v>
      </c>
    </row>
    <row r="1735" spans="1:3" ht="14.25">
      <c r="A1735" s="3">
        <v>5136</v>
      </c>
      <c r="B1735" s="3" t="s">
        <v>1935</v>
      </c>
      <c r="C1735" s="3" t="s">
        <v>282</v>
      </c>
    </row>
    <row r="1736" spans="1:3" ht="14.25">
      <c r="A1736" s="3">
        <v>5146</v>
      </c>
      <c r="B1736" s="3" t="s">
        <v>1936</v>
      </c>
      <c r="C1736" s="3" t="s">
        <v>1937</v>
      </c>
    </row>
    <row r="1737" spans="1:3" ht="14.25">
      <c r="A1737" s="3">
        <v>5151</v>
      </c>
      <c r="B1737" s="3" t="s">
        <v>1938</v>
      </c>
      <c r="C1737" s="3" t="s">
        <v>123</v>
      </c>
    </row>
    <row r="1738" spans="1:3" ht="14.25">
      <c r="A1738" s="3">
        <v>5154</v>
      </c>
      <c r="B1738" s="3" t="s">
        <v>1939</v>
      </c>
      <c r="C1738" s="3" t="s">
        <v>64</v>
      </c>
    </row>
    <row r="1739" spans="1:3" ht="14.25">
      <c r="A1739" s="3">
        <v>5156</v>
      </c>
      <c r="B1739" s="3" t="s">
        <v>1940</v>
      </c>
      <c r="C1739" s="3" t="s">
        <v>25</v>
      </c>
    </row>
    <row r="1740" spans="1:3" ht="14.25">
      <c r="A1740" s="3">
        <v>5166</v>
      </c>
      <c r="B1740" s="3" t="s">
        <v>1941</v>
      </c>
      <c r="C1740" s="3" t="s">
        <v>6</v>
      </c>
    </row>
    <row r="1741" spans="1:3" ht="14.25">
      <c r="A1741" s="3">
        <v>5168</v>
      </c>
      <c r="B1741" s="3" t="s">
        <v>1942</v>
      </c>
      <c r="C1741" s="3" t="s">
        <v>85</v>
      </c>
    </row>
    <row r="1742" spans="1:3" ht="14.25">
      <c r="A1742" s="3">
        <v>5177</v>
      </c>
      <c r="B1742" s="3" t="s">
        <v>1943</v>
      </c>
      <c r="C1742" s="3" t="s">
        <v>85</v>
      </c>
    </row>
    <row r="1743" spans="1:3" ht="14.25">
      <c r="A1743" s="3">
        <v>5189</v>
      </c>
      <c r="B1743" s="3" t="s">
        <v>1944</v>
      </c>
      <c r="C1743" s="3" t="s">
        <v>6</v>
      </c>
    </row>
    <row r="1744" spans="1:3" ht="14.25">
      <c r="A1744" s="3">
        <v>5198</v>
      </c>
      <c r="B1744" s="3" t="s">
        <v>1945</v>
      </c>
      <c r="C1744" s="3" t="s">
        <v>46</v>
      </c>
    </row>
    <row r="1745" spans="1:3" ht="14.25">
      <c r="A1745" s="3">
        <v>5199</v>
      </c>
      <c r="B1745" s="3" t="s">
        <v>1946</v>
      </c>
      <c r="C1745" s="3" t="s">
        <v>54</v>
      </c>
    </row>
    <row r="1746" spans="1:3" ht="14.25">
      <c r="A1746" s="3">
        <v>5200</v>
      </c>
      <c r="B1746" s="3" t="s">
        <v>1947</v>
      </c>
      <c r="C1746" s="3" t="s">
        <v>60</v>
      </c>
    </row>
    <row r="1747" spans="1:3" ht="14.25">
      <c r="A1747" s="3">
        <v>5202</v>
      </c>
      <c r="B1747" s="3" t="s">
        <v>1948</v>
      </c>
      <c r="C1747" s="3" t="s">
        <v>6</v>
      </c>
    </row>
    <row r="1748" spans="1:3" ht="14.25">
      <c r="A1748" s="3">
        <v>5207</v>
      </c>
      <c r="B1748" s="3" t="s">
        <v>1949</v>
      </c>
      <c r="C1748" s="3" t="s">
        <v>60</v>
      </c>
    </row>
    <row r="1749" spans="1:3" ht="14.25">
      <c r="A1749" s="3">
        <v>5222</v>
      </c>
      <c r="B1749" s="3" t="s">
        <v>1950</v>
      </c>
      <c r="C1749" s="3" t="s">
        <v>14</v>
      </c>
    </row>
    <row r="1750" spans="1:3" ht="14.25">
      <c r="A1750" s="3">
        <v>5228</v>
      </c>
      <c r="B1750" s="3" t="s">
        <v>1951</v>
      </c>
      <c r="C1750" s="3" t="s">
        <v>6</v>
      </c>
    </row>
    <row r="1751" spans="1:3" ht="14.25">
      <c r="A1751" s="3">
        <v>5233</v>
      </c>
      <c r="B1751" s="3" t="s">
        <v>1952</v>
      </c>
      <c r="C1751" s="3" t="s">
        <v>367</v>
      </c>
    </row>
    <row r="1752" spans="1:3" ht="14.25">
      <c r="A1752" s="3">
        <v>5247</v>
      </c>
      <c r="B1752" s="3" t="s">
        <v>1953</v>
      </c>
      <c r="C1752" s="3" t="s">
        <v>64</v>
      </c>
    </row>
    <row r="1753" spans="1:3" ht="14.25">
      <c r="A1753" s="3">
        <v>5256</v>
      </c>
      <c r="B1753" s="3" t="s">
        <v>1954</v>
      </c>
      <c r="C1753" s="3" t="s">
        <v>60</v>
      </c>
    </row>
    <row r="1754" spans="1:3" ht="14.25">
      <c r="A1754" s="3">
        <v>5257</v>
      </c>
      <c r="B1754" s="3" t="s">
        <v>1955</v>
      </c>
      <c r="C1754" s="3" t="s">
        <v>1408</v>
      </c>
    </row>
    <row r="1755" spans="1:3" ht="14.25">
      <c r="A1755" s="3">
        <v>5259</v>
      </c>
      <c r="B1755" s="3" t="s">
        <v>1956</v>
      </c>
      <c r="C1755" s="3" t="s">
        <v>208</v>
      </c>
    </row>
    <row r="1756" spans="1:3" ht="14.25">
      <c r="A1756" s="3">
        <v>5263</v>
      </c>
      <c r="B1756" s="3" t="s">
        <v>1957</v>
      </c>
      <c r="C1756" s="3" t="s">
        <v>112</v>
      </c>
    </row>
    <row r="1757" spans="1:3" ht="14.25">
      <c r="A1757" s="3">
        <v>5264</v>
      </c>
      <c r="B1757" s="3" t="s">
        <v>1958</v>
      </c>
      <c r="C1757" s="3" t="s">
        <v>60</v>
      </c>
    </row>
    <row r="1758" spans="1:3" ht="14.25">
      <c r="A1758" s="3">
        <v>5275</v>
      </c>
      <c r="B1758" s="3" t="s">
        <v>1959</v>
      </c>
      <c r="C1758" s="3" t="s">
        <v>445</v>
      </c>
    </row>
    <row r="1759" spans="1:3" ht="14.25">
      <c r="A1759" s="3">
        <v>5288</v>
      </c>
      <c r="B1759" s="3" t="s">
        <v>1960</v>
      </c>
      <c r="C1759" s="3" t="s">
        <v>425</v>
      </c>
    </row>
    <row r="1760" spans="1:3" ht="14.25">
      <c r="A1760" s="3">
        <v>5294</v>
      </c>
      <c r="B1760" s="3" t="s">
        <v>1961</v>
      </c>
      <c r="C1760" s="3" t="s">
        <v>530</v>
      </c>
    </row>
    <row r="1761" spans="1:3" ht="14.25">
      <c r="A1761" s="3">
        <v>5299</v>
      </c>
      <c r="B1761" s="3" t="s">
        <v>1962</v>
      </c>
      <c r="C1761" s="3" t="s">
        <v>6</v>
      </c>
    </row>
    <row r="1762" spans="1:3" ht="14.25">
      <c r="A1762" s="3">
        <v>5311</v>
      </c>
      <c r="B1762" s="3" t="s">
        <v>1963</v>
      </c>
      <c r="C1762" s="3" t="s">
        <v>559</v>
      </c>
    </row>
    <row r="1763" spans="1:3" ht="14.25">
      <c r="A1763" s="3">
        <v>5313</v>
      </c>
      <c r="B1763" s="3" t="s">
        <v>1964</v>
      </c>
      <c r="C1763" s="3" t="s">
        <v>64</v>
      </c>
    </row>
    <row r="1764" spans="1:3" ht="14.25">
      <c r="A1764" s="3">
        <v>5319</v>
      </c>
      <c r="B1764" s="3" t="s">
        <v>1965</v>
      </c>
      <c r="C1764" s="3" t="s">
        <v>6</v>
      </c>
    </row>
    <row r="1765" spans="1:3" ht="14.25">
      <c r="A1765" s="3">
        <v>5322</v>
      </c>
      <c r="B1765" s="3" t="s">
        <v>1966</v>
      </c>
      <c r="C1765" s="3" t="s">
        <v>73</v>
      </c>
    </row>
    <row r="1766" spans="1:3" ht="14.25">
      <c r="A1766" s="3">
        <v>5330</v>
      </c>
      <c r="B1766" s="3" t="s">
        <v>1967</v>
      </c>
      <c r="C1766" s="3" t="s">
        <v>6</v>
      </c>
    </row>
    <row r="1767" spans="1:3" ht="14.25">
      <c r="A1767" s="3">
        <v>5331</v>
      </c>
      <c r="B1767" s="3" t="s">
        <v>1968</v>
      </c>
      <c r="C1767" s="3" t="s">
        <v>73</v>
      </c>
    </row>
    <row r="1768" spans="1:3" ht="14.25">
      <c r="A1768" s="3">
        <v>5333</v>
      </c>
      <c r="B1768" s="3" t="s">
        <v>1969</v>
      </c>
      <c r="C1768" s="3" t="s">
        <v>1970</v>
      </c>
    </row>
    <row r="1769" spans="1:3" ht="14.25">
      <c r="A1769" s="3">
        <v>5335</v>
      </c>
      <c r="B1769" s="3" t="s">
        <v>1971</v>
      </c>
      <c r="C1769" s="3" t="s">
        <v>46</v>
      </c>
    </row>
    <row r="1770" spans="1:3" ht="14.25">
      <c r="A1770" s="3">
        <v>5337</v>
      </c>
      <c r="B1770" s="3" t="s">
        <v>1972</v>
      </c>
      <c r="C1770" s="3" t="s">
        <v>46</v>
      </c>
    </row>
    <row r="1771" spans="1:3" ht="14.25">
      <c r="A1771" s="3">
        <v>5345</v>
      </c>
      <c r="B1771" s="3" t="s">
        <v>1973</v>
      </c>
      <c r="C1771" s="3" t="s">
        <v>73</v>
      </c>
    </row>
    <row r="1772" spans="1:3" ht="14.25">
      <c r="A1772" s="3">
        <v>5357</v>
      </c>
      <c r="B1772" s="3" t="s">
        <v>1974</v>
      </c>
      <c r="C1772" s="3" t="s">
        <v>1975</v>
      </c>
    </row>
    <row r="1773" spans="1:3" ht="14.25">
      <c r="A1773" s="3">
        <v>5367</v>
      </c>
      <c r="B1773" s="3" t="s">
        <v>1976</v>
      </c>
      <c r="C1773" s="3" t="s">
        <v>6</v>
      </c>
    </row>
    <row r="1774" spans="1:3" ht="14.25">
      <c r="A1774" s="3">
        <v>5372</v>
      </c>
      <c r="B1774" s="3" t="s">
        <v>1977</v>
      </c>
      <c r="C1774" s="3" t="s">
        <v>73</v>
      </c>
    </row>
    <row r="1775" spans="1:3" ht="14.25">
      <c r="A1775" s="3">
        <v>5388</v>
      </c>
      <c r="B1775" s="3" t="s">
        <v>1978</v>
      </c>
      <c r="C1775" s="3" t="s">
        <v>142</v>
      </c>
    </row>
    <row r="1776" spans="1:3" ht="14.25">
      <c r="A1776" s="3">
        <v>5398</v>
      </c>
      <c r="B1776" s="3" t="s">
        <v>1979</v>
      </c>
      <c r="C1776" s="3" t="s">
        <v>550</v>
      </c>
    </row>
    <row r="1777" spans="1:3" ht="14.25">
      <c r="A1777" s="3">
        <v>5399</v>
      </c>
      <c r="B1777" s="3" t="s">
        <v>1980</v>
      </c>
      <c r="C1777" s="3" t="s">
        <v>6</v>
      </c>
    </row>
    <row r="1778" spans="1:3" ht="14.25">
      <c r="A1778" s="3">
        <v>5401</v>
      </c>
      <c r="B1778" s="3" t="s">
        <v>1981</v>
      </c>
      <c r="C1778" s="3" t="s">
        <v>6</v>
      </c>
    </row>
    <row r="1779" spans="1:3" ht="14.25">
      <c r="A1779" s="3">
        <v>5411</v>
      </c>
      <c r="B1779" s="3" t="s">
        <v>1982</v>
      </c>
      <c r="C1779" s="3" t="s">
        <v>1279</v>
      </c>
    </row>
    <row r="1780" spans="1:3" ht="14.25">
      <c r="A1780" s="3">
        <v>5426</v>
      </c>
      <c r="B1780" s="3" t="s">
        <v>1983</v>
      </c>
      <c r="C1780" s="3" t="s">
        <v>6</v>
      </c>
    </row>
    <row r="1781" spans="1:3" ht="14.25">
      <c r="A1781" s="3">
        <v>5430</v>
      </c>
      <c r="B1781" s="3" t="s">
        <v>1984</v>
      </c>
      <c r="C1781" s="3" t="s">
        <v>431</v>
      </c>
    </row>
    <row r="1782" spans="1:3" ht="14.25">
      <c r="A1782" s="3">
        <v>5436</v>
      </c>
      <c r="B1782" s="3" t="s">
        <v>1985</v>
      </c>
      <c r="C1782" s="3" t="s">
        <v>236</v>
      </c>
    </row>
    <row r="1783" spans="1:3" ht="14.25">
      <c r="A1783" s="3">
        <v>5444</v>
      </c>
      <c r="B1783" s="3" t="s">
        <v>1986</v>
      </c>
      <c r="C1783" s="3" t="s">
        <v>112</v>
      </c>
    </row>
    <row r="1784" spans="1:3" ht="14.25">
      <c r="A1784" s="3">
        <v>5446</v>
      </c>
      <c r="B1784" s="3" t="s">
        <v>1987</v>
      </c>
      <c r="C1784" s="3" t="s">
        <v>184</v>
      </c>
    </row>
    <row r="1785" spans="1:3" ht="14.25">
      <c r="A1785" s="3">
        <v>5454</v>
      </c>
      <c r="B1785" s="3" t="s">
        <v>1988</v>
      </c>
      <c r="C1785" s="3" t="s">
        <v>64</v>
      </c>
    </row>
    <row r="1786" spans="1:3" ht="14.25">
      <c r="A1786" s="3">
        <v>5456</v>
      </c>
      <c r="B1786" s="3" t="s">
        <v>1989</v>
      </c>
      <c r="C1786" s="3" t="s">
        <v>140</v>
      </c>
    </row>
    <row r="1787" spans="1:3" ht="14.25">
      <c r="A1787" s="3">
        <v>5466</v>
      </c>
      <c r="B1787" s="3" t="s">
        <v>1990</v>
      </c>
      <c r="C1787" s="3" t="s">
        <v>6</v>
      </c>
    </row>
    <row r="1788" spans="1:3" ht="14.25">
      <c r="A1788" s="3">
        <v>5467</v>
      </c>
      <c r="B1788" s="3" t="s">
        <v>1991</v>
      </c>
      <c r="C1788" s="3" t="s">
        <v>85</v>
      </c>
    </row>
    <row r="1789" spans="1:3" ht="14.25">
      <c r="A1789" s="3">
        <v>5477</v>
      </c>
      <c r="B1789" s="3" t="s">
        <v>1992</v>
      </c>
      <c r="C1789" s="3" t="s">
        <v>12</v>
      </c>
    </row>
    <row r="1790" spans="1:3" ht="14.25">
      <c r="A1790" s="3">
        <v>5485</v>
      </c>
      <c r="B1790" s="3" t="s">
        <v>1993</v>
      </c>
      <c r="C1790" s="3" t="s">
        <v>6</v>
      </c>
    </row>
    <row r="1791" spans="1:3" ht="14.25">
      <c r="A1791" s="3">
        <v>5499</v>
      </c>
      <c r="B1791" s="3" t="s">
        <v>1994</v>
      </c>
      <c r="C1791" s="3" t="s">
        <v>1995</v>
      </c>
    </row>
    <row r="1792" spans="1:3" ht="14.25">
      <c r="A1792" s="3">
        <v>5509</v>
      </c>
      <c r="B1792" s="3" t="s">
        <v>1996</v>
      </c>
      <c r="C1792" s="3" t="s">
        <v>73</v>
      </c>
    </row>
    <row r="1793" spans="1:3" ht="14.25">
      <c r="A1793" s="3">
        <v>5515</v>
      </c>
      <c r="B1793" s="3" t="s">
        <v>1997</v>
      </c>
      <c r="C1793" s="3" t="s">
        <v>25</v>
      </c>
    </row>
    <row r="1794" spans="1:3" ht="14.25">
      <c r="A1794" s="3">
        <v>5516</v>
      </c>
      <c r="B1794" s="3" t="s">
        <v>1998</v>
      </c>
      <c r="C1794" s="3" t="s">
        <v>153</v>
      </c>
    </row>
    <row r="1795" spans="1:3" ht="14.25">
      <c r="A1795" s="3">
        <v>5518</v>
      </c>
      <c r="B1795" s="3" t="s">
        <v>1999</v>
      </c>
      <c r="C1795" s="3" t="s">
        <v>64</v>
      </c>
    </row>
    <row r="1796" spans="1:3" ht="14.25">
      <c r="A1796" s="3">
        <v>5522</v>
      </c>
      <c r="B1796" s="3" t="s">
        <v>2000</v>
      </c>
      <c r="C1796" s="3" t="s">
        <v>14</v>
      </c>
    </row>
    <row r="1797" spans="1:3" ht="14.25">
      <c r="A1797" s="3">
        <v>5532</v>
      </c>
      <c r="B1797" s="3" t="s">
        <v>2001</v>
      </c>
      <c r="C1797" s="3" t="s">
        <v>50</v>
      </c>
    </row>
    <row r="1798" spans="1:3" ht="14.25">
      <c r="A1798" s="3">
        <v>5533</v>
      </c>
      <c r="B1798" s="3" t="s">
        <v>2002</v>
      </c>
      <c r="C1798" s="3" t="s">
        <v>60</v>
      </c>
    </row>
    <row r="1799" spans="1:3" ht="14.25">
      <c r="A1799" s="3">
        <v>5538</v>
      </c>
      <c r="B1799" s="3" t="s">
        <v>2003</v>
      </c>
      <c r="C1799" s="3" t="s">
        <v>85</v>
      </c>
    </row>
    <row r="1800" spans="1:3" ht="14.25">
      <c r="A1800" s="3">
        <v>5544</v>
      </c>
      <c r="B1800" s="3" t="s">
        <v>2004</v>
      </c>
      <c r="C1800" s="3" t="s">
        <v>112</v>
      </c>
    </row>
    <row r="1801" spans="1:3" ht="14.25">
      <c r="A1801" s="3">
        <v>5550</v>
      </c>
      <c r="B1801" s="3" t="s">
        <v>2005</v>
      </c>
      <c r="C1801" s="3" t="s">
        <v>60</v>
      </c>
    </row>
    <row r="1802" spans="1:3" ht="14.25">
      <c r="A1802" s="3">
        <v>5551</v>
      </c>
      <c r="B1802" s="3" t="s">
        <v>2006</v>
      </c>
      <c r="C1802" s="3" t="s">
        <v>6</v>
      </c>
    </row>
    <row r="1803" spans="1:3" ht="14.25">
      <c r="A1803" s="3">
        <v>5552</v>
      </c>
      <c r="B1803" s="3" t="s">
        <v>2007</v>
      </c>
      <c r="C1803" s="3" t="s">
        <v>6</v>
      </c>
    </row>
    <row r="1804" spans="1:3" ht="14.25">
      <c r="A1804" s="3">
        <v>5555</v>
      </c>
      <c r="B1804" s="3" t="s">
        <v>2008</v>
      </c>
      <c r="C1804" s="3" t="s">
        <v>46</v>
      </c>
    </row>
    <row r="1805" spans="1:3" ht="14.25">
      <c r="A1805" s="3">
        <v>5556</v>
      </c>
      <c r="B1805" s="3" t="s">
        <v>2009</v>
      </c>
      <c r="C1805" s="3" t="s">
        <v>2010</v>
      </c>
    </row>
    <row r="1806" spans="1:3" ht="14.25">
      <c r="A1806" s="3">
        <v>5558</v>
      </c>
      <c r="B1806" s="3" t="s">
        <v>2011</v>
      </c>
      <c r="C1806" s="3" t="s">
        <v>282</v>
      </c>
    </row>
    <row r="1807" spans="1:3" ht="14.25">
      <c r="A1807" s="3">
        <v>5565</v>
      </c>
      <c r="B1807" s="3" t="s">
        <v>2012</v>
      </c>
      <c r="C1807" s="3" t="s">
        <v>2013</v>
      </c>
    </row>
    <row r="1808" spans="1:3" ht="14.25">
      <c r="A1808" s="3">
        <v>5566</v>
      </c>
      <c r="B1808" s="3" t="s">
        <v>2014</v>
      </c>
      <c r="C1808" s="3" t="s">
        <v>208</v>
      </c>
    </row>
    <row r="1809" spans="1:3" ht="14.25">
      <c r="A1809" s="3">
        <v>5567</v>
      </c>
      <c r="B1809" s="3" t="s">
        <v>2015</v>
      </c>
      <c r="C1809" s="3" t="s">
        <v>14</v>
      </c>
    </row>
    <row r="1810" spans="1:3" ht="14.25">
      <c r="A1810" s="3">
        <v>5568</v>
      </c>
      <c r="B1810" s="3" t="s">
        <v>2016</v>
      </c>
      <c r="C1810" s="3" t="s">
        <v>14</v>
      </c>
    </row>
    <row r="1811" spans="1:3" ht="14.25">
      <c r="A1811" s="3">
        <v>5575</v>
      </c>
      <c r="B1811" s="3" t="s">
        <v>2017</v>
      </c>
      <c r="C1811" s="3" t="s">
        <v>46</v>
      </c>
    </row>
    <row r="1812" spans="1:3" ht="14.25">
      <c r="A1812" s="3">
        <v>5577</v>
      </c>
      <c r="B1812" s="3" t="s">
        <v>2018</v>
      </c>
      <c r="C1812" s="3" t="s">
        <v>6</v>
      </c>
    </row>
    <row r="1813" spans="1:3" ht="14.25">
      <c r="A1813" s="3">
        <v>5579</v>
      </c>
      <c r="B1813" s="3" t="s">
        <v>2019</v>
      </c>
      <c r="C1813" s="3" t="s">
        <v>46</v>
      </c>
    </row>
    <row r="1814" spans="1:3" ht="14.25">
      <c r="A1814" s="3">
        <v>5586</v>
      </c>
      <c r="B1814" s="3" t="s">
        <v>2020</v>
      </c>
      <c r="C1814" s="3" t="s">
        <v>46</v>
      </c>
    </row>
    <row r="1815" spans="1:3" ht="14.25">
      <c r="A1815" s="3">
        <v>5588</v>
      </c>
      <c r="B1815" s="3" t="s">
        <v>2021</v>
      </c>
      <c r="C1815" s="3" t="s">
        <v>46</v>
      </c>
    </row>
    <row r="1816" spans="1:3" ht="14.25">
      <c r="A1816" s="3">
        <v>5592</v>
      </c>
      <c r="B1816" s="3" t="s">
        <v>2022</v>
      </c>
      <c r="C1816" s="3" t="s">
        <v>73</v>
      </c>
    </row>
    <row r="1817" spans="1:3" ht="14.25">
      <c r="A1817" s="3">
        <v>5601</v>
      </c>
      <c r="B1817" s="3" t="s">
        <v>2023</v>
      </c>
      <c r="C1817" s="3" t="s">
        <v>224</v>
      </c>
    </row>
    <row r="1818" spans="1:3" ht="14.25">
      <c r="A1818" s="3">
        <v>5605</v>
      </c>
      <c r="B1818" s="3" t="s">
        <v>2024</v>
      </c>
      <c r="C1818" s="3" t="s">
        <v>85</v>
      </c>
    </row>
    <row r="1819" spans="1:3" ht="14.25">
      <c r="A1819" s="3">
        <v>5607</v>
      </c>
      <c r="B1819" s="3" t="s">
        <v>2025</v>
      </c>
      <c r="C1819" s="3" t="s">
        <v>445</v>
      </c>
    </row>
    <row r="1820" spans="1:3" ht="14.25">
      <c r="A1820" s="3">
        <v>5615</v>
      </c>
      <c r="B1820" s="3" t="s">
        <v>2026</v>
      </c>
      <c r="C1820" s="3" t="s">
        <v>85</v>
      </c>
    </row>
    <row r="1821" spans="1:3" ht="14.25">
      <c r="A1821" s="3">
        <v>5637</v>
      </c>
      <c r="B1821" s="3" t="s">
        <v>2027</v>
      </c>
      <c r="C1821" s="3" t="s">
        <v>85</v>
      </c>
    </row>
    <row r="1822" spans="1:3" ht="14.25">
      <c r="A1822" s="3">
        <v>5638</v>
      </c>
      <c r="B1822" s="3" t="s">
        <v>2028</v>
      </c>
      <c r="C1822" s="3" t="s">
        <v>54</v>
      </c>
    </row>
    <row r="1823" spans="1:3" ht="14.25">
      <c r="A1823" s="3">
        <v>5659</v>
      </c>
      <c r="B1823" s="3" t="s">
        <v>2029</v>
      </c>
      <c r="C1823" s="3" t="s">
        <v>417</v>
      </c>
    </row>
    <row r="1824" spans="1:3" ht="14.25">
      <c r="A1824" s="3">
        <v>5665</v>
      </c>
      <c r="B1824" s="3" t="s">
        <v>2030</v>
      </c>
      <c r="C1824" s="3" t="s">
        <v>6</v>
      </c>
    </row>
    <row r="1825" spans="1:3" ht="14.25">
      <c r="A1825" s="3">
        <v>5666</v>
      </c>
      <c r="B1825" s="3" t="s">
        <v>2031</v>
      </c>
      <c r="C1825" s="3" t="s">
        <v>2032</v>
      </c>
    </row>
    <row r="1826" spans="1:3" ht="14.25">
      <c r="A1826" s="3">
        <v>5668</v>
      </c>
      <c r="B1826" s="3" t="s">
        <v>2033</v>
      </c>
      <c r="C1826" s="3" t="s">
        <v>6</v>
      </c>
    </row>
    <row r="1827" spans="1:3" ht="14.25">
      <c r="A1827" s="3">
        <v>5675</v>
      </c>
      <c r="B1827" s="3" t="s">
        <v>2034</v>
      </c>
      <c r="C1827" s="3" t="s">
        <v>46</v>
      </c>
    </row>
    <row r="1828" spans="1:3" ht="14.25">
      <c r="A1828" s="3">
        <v>5676</v>
      </c>
      <c r="B1828" s="3" t="s">
        <v>2035</v>
      </c>
      <c r="C1828" s="3" t="s">
        <v>42</v>
      </c>
    </row>
    <row r="1829" spans="1:3" ht="14.25">
      <c r="A1829" s="3">
        <v>5677</v>
      </c>
      <c r="B1829" s="3" t="s">
        <v>2036</v>
      </c>
      <c r="C1829" s="3" t="s">
        <v>64</v>
      </c>
    </row>
    <row r="1830" spans="1:3" ht="14.25">
      <c r="A1830" s="3">
        <v>5678</v>
      </c>
      <c r="B1830" s="3" t="s">
        <v>2037</v>
      </c>
      <c r="C1830" s="3" t="s">
        <v>60</v>
      </c>
    </row>
    <row r="1831" spans="1:3" ht="14.25">
      <c r="A1831" s="3">
        <v>5688</v>
      </c>
      <c r="B1831" s="3" t="s">
        <v>2038</v>
      </c>
      <c r="C1831" s="3" t="s">
        <v>6</v>
      </c>
    </row>
    <row r="1832" spans="1:3" ht="14.25">
      <c r="A1832" s="3">
        <v>5694</v>
      </c>
      <c r="B1832" s="3" t="s">
        <v>2039</v>
      </c>
      <c r="C1832" s="3" t="s">
        <v>73</v>
      </c>
    </row>
    <row r="1833" spans="1:3" ht="14.25">
      <c r="A1833" s="3">
        <v>5697</v>
      </c>
      <c r="B1833" s="3" t="s">
        <v>2040</v>
      </c>
      <c r="C1833" s="3" t="s">
        <v>224</v>
      </c>
    </row>
    <row r="1834" spans="1:3" ht="14.25">
      <c r="A1834" s="3">
        <v>5698</v>
      </c>
      <c r="B1834" s="3" t="s">
        <v>2041</v>
      </c>
      <c r="C1834" s="3" t="s">
        <v>85</v>
      </c>
    </row>
    <row r="1835" spans="1:3" ht="14.25">
      <c r="A1835" s="3">
        <v>5711</v>
      </c>
      <c r="B1835" s="3" t="s">
        <v>2042</v>
      </c>
      <c r="C1835" s="3" t="s">
        <v>64</v>
      </c>
    </row>
    <row r="1836" spans="1:3" ht="14.25">
      <c r="A1836" s="3">
        <v>5713</v>
      </c>
      <c r="B1836" s="3" t="s">
        <v>2043</v>
      </c>
      <c r="C1836" s="3" t="s">
        <v>46</v>
      </c>
    </row>
    <row r="1837" spans="1:3" ht="14.25">
      <c r="A1837" s="3">
        <v>5731</v>
      </c>
      <c r="B1837" s="3" t="s">
        <v>2044</v>
      </c>
      <c r="C1837" s="3" t="s">
        <v>6</v>
      </c>
    </row>
    <row r="1838" spans="1:3" ht="14.25">
      <c r="A1838" s="3">
        <v>5733</v>
      </c>
      <c r="B1838" s="3" t="s">
        <v>2045</v>
      </c>
      <c r="C1838" s="3" t="s">
        <v>46</v>
      </c>
    </row>
    <row r="1839" spans="1:3" ht="14.25">
      <c r="A1839" s="3">
        <v>5757</v>
      </c>
      <c r="B1839" s="3" t="s">
        <v>2046</v>
      </c>
      <c r="C1839" s="3" t="s">
        <v>2047</v>
      </c>
    </row>
    <row r="1840" spans="1:3" ht="14.25">
      <c r="A1840" s="3">
        <v>5758</v>
      </c>
      <c r="B1840" s="3" t="s">
        <v>2048</v>
      </c>
      <c r="C1840" s="3" t="s">
        <v>12</v>
      </c>
    </row>
    <row r="1841" spans="1:3" ht="14.25">
      <c r="A1841" s="3">
        <v>5760</v>
      </c>
      <c r="B1841" s="3" t="s">
        <v>2049</v>
      </c>
      <c r="C1841" s="3" t="s">
        <v>6</v>
      </c>
    </row>
    <row r="1842" spans="1:3" ht="14.25">
      <c r="A1842" s="3">
        <v>5765</v>
      </c>
      <c r="B1842" s="3" t="s">
        <v>2050</v>
      </c>
      <c r="C1842" s="3" t="s">
        <v>37</v>
      </c>
    </row>
    <row r="1843" spans="1:3" ht="14.25">
      <c r="A1843" s="3">
        <v>5766</v>
      </c>
      <c r="B1843" s="3" t="s">
        <v>2051</v>
      </c>
      <c r="C1843" s="3" t="s">
        <v>208</v>
      </c>
    </row>
    <row r="1844" spans="1:3" ht="14.25">
      <c r="A1844" s="3">
        <v>5771</v>
      </c>
      <c r="B1844" s="3" t="s">
        <v>2052</v>
      </c>
      <c r="C1844" s="3" t="s">
        <v>6</v>
      </c>
    </row>
    <row r="1845" spans="1:3" ht="14.25">
      <c r="A1845" s="3">
        <v>5772</v>
      </c>
      <c r="B1845" s="3" t="s">
        <v>2053</v>
      </c>
      <c r="C1845" s="3" t="s">
        <v>85</v>
      </c>
    </row>
    <row r="1846" spans="1:3" ht="14.25">
      <c r="A1846" s="3">
        <v>5777</v>
      </c>
      <c r="B1846" s="3" t="s">
        <v>2054</v>
      </c>
      <c r="C1846" s="3" t="s">
        <v>46</v>
      </c>
    </row>
    <row r="1847" spans="1:3" ht="14.25">
      <c r="A1847" s="3">
        <v>5779</v>
      </c>
      <c r="B1847" s="3" t="s">
        <v>2055</v>
      </c>
      <c r="C1847" s="3" t="s">
        <v>73</v>
      </c>
    </row>
    <row r="1848" spans="1:3" ht="14.25">
      <c r="A1848" s="3">
        <v>5780</v>
      </c>
      <c r="B1848" s="3" t="s">
        <v>2056</v>
      </c>
      <c r="C1848" s="3" t="s">
        <v>6</v>
      </c>
    </row>
    <row r="1849" spans="1:3" ht="14.25">
      <c r="A1849" s="3">
        <v>5785</v>
      </c>
      <c r="B1849" s="3" t="s">
        <v>2057</v>
      </c>
      <c r="C1849" s="3" t="s">
        <v>295</v>
      </c>
    </row>
    <row r="1850" spans="1:3" ht="14.25">
      <c r="A1850" s="3">
        <v>5798</v>
      </c>
      <c r="B1850" s="3" t="s">
        <v>2058</v>
      </c>
      <c r="C1850" s="3" t="s">
        <v>6</v>
      </c>
    </row>
    <row r="1851" spans="1:3" ht="14.25">
      <c r="A1851" s="3">
        <v>5799</v>
      </c>
      <c r="B1851" s="3" t="s">
        <v>2059</v>
      </c>
      <c r="C1851" s="3" t="s">
        <v>2060</v>
      </c>
    </row>
    <row r="1852" spans="1:3" ht="14.25">
      <c r="A1852" s="3">
        <v>5804</v>
      </c>
      <c r="B1852" s="3" t="s">
        <v>2061</v>
      </c>
      <c r="C1852" s="3" t="s">
        <v>54</v>
      </c>
    </row>
    <row r="1853" spans="1:3" ht="14.25">
      <c r="A1853" s="3">
        <v>5806</v>
      </c>
      <c r="B1853" s="3" t="s">
        <v>2062</v>
      </c>
      <c r="C1853" s="3" t="s">
        <v>153</v>
      </c>
    </row>
    <row r="1854" spans="1:3" ht="14.25">
      <c r="A1854" s="3">
        <v>5807</v>
      </c>
      <c r="B1854" s="3" t="s">
        <v>2063</v>
      </c>
      <c r="C1854" s="3" t="s">
        <v>2064</v>
      </c>
    </row>
    <row r="1855" spans="1:3" ht="14.25">
      <c r="A1855" s="3">
        <v>5808</v>
      </c>
      <c r="B1855" s="3" t="s">
        <v>2065</v>
      </c>
      <c r="C1855" s="3" t="s">
        <v>85</v>
      </c>
    </row>
    <row r="1856" spans="1:3" ht="14.25">
      <c r="A1856" s="3">
        <v>5812</v>
      </c>
      <c r="B1856" s="3" t="s">
        <v>2066</v>
      </c>
      <c r="C1856" s="3" t="s">
        <v>46</v>
      </c>
    </row>
    <row r="1857" spans="1:3" ht="14.25">
      <c r="A1857" s="3">
        <v>5826</v>
      </c>
      <c r="B1857" s="3" t="s">
        <v>2067</v>
      </c>
      <c r="C1857" s="3" t="s">
        <v>232</v>
      </c>
    </row>
    <row r="1858" spans="1:3" ht="14.25">
      <c r="A1858" s="3">
        <v>5833</v>
      </c>
      <c r="B1858" s="3" t="s">
        <v>2068</v>
      </c>
      <c r="C1858" s="3" t="s">
        <v>559</v>
      </c>
    </row>
    <row r="1859" spans="1:3" ht="14.25">
      <c r="A1859" s="3">
        <v>5851</v>
      </c>
      <c r="B1859" s="3" t="s">
        <v>2069</v>
      </c>
      <c r="C1859" s="3" t="s">
        <v>140</v>
      </c>
    </row>
    <row r="1860" spans="1:3" ht="14.25">
      <c r="A1860" s="3">
        <v>5855</v>
      </c>
      <c r="B1860" s="3" t="s">
        <v>2070</v>
      </c>
      <c r="C1860" s="3" t="s">
        <v>73</v>
      </c>
    </row>
    <row r="1861" spans="1:3" ht="14.25">
      <c r="A1861" s="3">
        <v>5857</v>
      </c>
      <c r="B1861" s="3" t="s">
        <v>2071</v>
      </c>
      <c r="C1861" s="3" t="s">
        <v>6</v>
      </c>
    </row>
    <row r="1862" spans="1:3" ht="14.25">
      <c r="A1862" s="3">
        <v>5858</v>
      </c>
      <c r="B1862" s="3" t="s">
        <v>2072</v>
      </c>
      <c r="C1862" s="3" t="s">
        <v>6</v>
      </c>
    </row>
    <row r="1863" spans="1:3" ht="14.25">
      <c r="A1863" s="3">
        <v>5859</v>
      </c>
      <c r="B1863" s="3" t="s">
        <v>2073</v>
      </c>
      <c r="C1863" s="3" t="s">
        <v>46</v>
      </c>
    </row>
    <row r="1864" spans="1:3" ht="14.25">
      <c r="A1864" s="3">
        <v>5869</v>
      </c>
      <c r="B1864" s="3" t="s">
        <v>2074</v>
      </c>
      <c r="C1864" s="3" t="s">
        <v>287</v>
      </c>
    </row>
    <row r="1865" spans="1:3" ht="14.25">
      <c r="A1865" s="3">
        <v>5870</v>
      </c>
      <c r="B1865" s="3" t="s">
        <v>2075</v>
      </c>
      <c r="C1865" s="3" t="s">
        <v>27</v>
      </c>
    </row>
    <row r="1866" spans="1:3" ht="14.25">
      <c r="A1866" s="3">
        <v>5882</v>
      </c>
      <c r="B1866" s="3" t="s">
        <v>2076</v>
      </c>
      <c r="C1866" s="3" t="s">
        <v>864</v>
      </c>
    </row>
    <row r="1867" spans="1:3" ht="14.25">
      <c r="A1867" s="3">
        <v>5888</v>
      </c>
      <c r="B1867" s="3" t="s">
        <v>2077</v>
      </c>
      <c r="C1867" s="3" t="s">
        <v>487</v>
      </c>
    </row>
    <row r="1868" spans="1:3" ht="14.25">
      <c r="A1868" s="3">
        <v>5899</v>
      </c>
      <c r="B1868" s="3" t="s">
        <v>2078</v>
      </c>
      <c r="C1868" s="3" t="s">
        <v>287</v>
      </c>
    </row>
    <row r="1869" spans="1:3" ht="14.25">
      <c r="A1869" s="3">
        <v>5900</v>
      </c>
      <c r="B1869" s="3" t="s">
        <v>2079</v>
      </c>
      <c r="C1869" s="3" t="s">
        <v>60</v>
      </c>
    </row>
    <row r="1870" spans="1:3" ht="14.25">
      <c r="A1870" s="3">
        <v>5911</v>
      </c>
      <c r="B1870" s="3" t="s">
        <v>2080</v>
      </c>
      <c r="C1870" s="3" t="s">
        <v>6</v>
      </c>
    </row>
    <row r="1871" spans="1:3" ht="14.25">
      <c r="A1871" s="3">
        <v>5933</v>
      </c>
      <c r="B1871" s="3" t="s">
        <v>2081</v>
      </c>
      <c r="C1871" s="3" t="s">
        <v>2082</v>
      </c>
    </row>
    <row r="1872" spans="1:3" ht="14.25">
      <c r="A1872" s="3">
        <v>5940</v>
      </c>
      <c r="B1872" s="3" t="s">
        <v>2083</v>
      </c>
      <c r="C1872" s="3" t="s">
        <v>12</v>
      </c>
    </row>
    <row r="1873" spans="1:3" ht="14.25">
      <c r="A1873" s="3">
        <v>5956</v>
      </c>
      <c r="B1873" s="3" t="s">
        <v>2084</v>
      </c>
      <c r="C1873" s="3" t="s">
        <v>493</v>
      </c>
    </row>
    <row r="1874" spans="1:3" ht="14.25">
      <c r="A1874" s="3">
        <v>5959</v>
      </c>
      <c r="B1874" s="3" t="s">
        <v>2085</v>
      </c>
      <c r="C1874" s="3" t="s">
        <v>129</v>
      </c>
    </row>
    <row r="1875" spans="1:3" ht="14.25">
      <c r="A1875" s="3">
        <v>5969</v>
      </c>
      <c r="B1875" s="3" t="s">
        <v>2086</v>
      </c>
      <c r="C1875" s="3" t="s">
        <v>2087</v>
      </c>
    </row>
    <row r="1876" spans="1:3" ht="14.25">
      <c r="A1876" s="3">
        <v>5980</v>
      </c>
      <c r="B1876" s="3" t="s">
        <v>2088</v>
      </c>
      <c r="C1876" s="3" t="s">
        <v>64</v>
      </c>
    </row>
    <row r="1877" spans="1:3" ht="14.25">
      <c r="A1877" s="3">
        <v>5987</v>
      </c>
      <c r="B1877" s="3" t="s">
        <v>2089</v>
      </c>
      <c r="C1877" s="3" t="s">
        <v>208</v>
      </c>
    </row>
    <row r="1878" spans="1:3" ht="14.25">
      <c r="A1878" s="3">
        <v>5991</v>
      </c>
      <c r="B1878" s="3" t="s">
        <v>2090</v>
      </c>
      <c r="C1878" s="3" t="s">
        <v>208</v>
      </c>
    </row>
    <row r="1879" spans="1:3" ht="14.25">
      <c r="A1879" s="3">
        <v>5997</v>
      </c>
      <c r="B1879" s="3" t="s">
        <v>2091</v>
      </c>
      <c r="C1879" s="3" t="s">
        <v>6</v>
      </c>
    </row>
    <row r="1880" spans="1:3" ht="14.25">
      <c r="A1880" s="3">
        <v>5998</v>
      </c>
      <c r="B1880" s="3" t="s">
        <v>2092</v>
      </c>
      <c r="C1880" s="3" t="s">
        <v>27</v>
      </c>
    </row>
    <row r="1881" spans="1:3" ht="14.25">
      <c r="A1881" s="3">
        <v>5999</v>
      </c>
      <c r="B1881" s="3" t="s">
        <v>2093</v>
      </c>
      <c r="C1881" s="3" t="s">
        <v>559</v>
      </c>
    </row>
    <row r="1882" spans="1:3" ht="14.25">
      <c r="A1882" s="3">
        <v>6001</v>
      </c>
      <c r="B1882" s="3" t="s">
        <v>2094</v>
      </c>
      <c r="C1882" s="3" t="s">
        <v>6</v>
      </c>
    </row>
    <row r="1883" spans="1:3" ht="14.25">
      <c r="A1883" s="3">
        <v>6006</v>
      </c>
      <c r="B1883" s="3" t="s">
        <v>2095</v>
      </c>
      <c r="C1883" s="3" t="s">
        <v>44</v>
      </c>
    </row>
    <row r="1884" spans="1:3" ht="14.25">
      <c r="A1884" s="3">
        <v>6007</v>
      </c>
      <c r="B1884" s="3" t="s">
        <v>2096</v>
      </c>
      <c r="C1884" s="3" t="s">
        <v>73</v>
      </c>
    </row>
    <row r="1885" spans="1:3" ht="14.25">
      <c r="A1885" s="3">
        <v>6008</v>
      </c>
      <c r="B1885" s="3" t="s">
        <v>2097</v>
      </c>
      <c r="C1885" s="3" t="s">
        <v>62</v>
      </c>
    </row>
    <row r="1886" spans="1:3" ht="14.25">
      <c r="A1886" s="3">
        <v>6017</v>
      </c>
      <c r="B1886" s="3" t="s">
        <v>2098</v>
      </c>
      <c r="C1886" s="3" t="s">
        <v>140</v>
      </c>
    </row>
    <row r="1887" spans="1:3" ht="14.25">
      <c r="A1887" s="3">
        <v>6019</v>
      </c>
      <c r="B1887" s="3" t="s">
        <v>2099</v>
      </c>
      <c r="C1887" s="3" t="s">
        <v>25</v>
      </c>
    </row>
    <row r="1888" spans="1:3" ht="14.25">
      <c r="A1888" s="3">
        <v>6034</v>
      </c>
      <c r="B1888" s="3" t="s">
        <v>2100</v>
      </c>
      <c r="C1888" s="3" t="s">
        <v>184</v>
      </c>
    </row>
    <row r="1889" spans="1:3" ht="14.25">
      <c r="A1889" s="3">
        <v>6035</v>
      </c>
      <c r="B1889" s="3" t="s">
        <v>2101</v>
      </c>
      <c r="C1889" s="3" t="s">
        <v>64</v>
      </c>
    </row>
    <row r="1890" spans="1:3" ht="14.25">
      <c r="A1890" s="3">
        <v>6039</v>
      </c>
      <c r="B1890" s="3" t="s">
        <v>2102</v>
      </c>
      <c r="C1890" s="3" t="s">
        <v>85</v>
      </c>
    </row>
    <row r="1891" spans="1:3" ht="14.25">
      <c r="A1891" s="3">
        <v>6056</v>
      </c>
      <c r="B1891" s="3" t="s">
        <v>2103</v>
      </c>
      <c r="C1891" s="3" t="s">
        <v>64</v>
      </c>
    </row>
    <row r="1892" spans="1:3" ht="14.25">
      <c r="A1892" s="3">
        <v>6057</v>
      </c>
      <c r="B1892" s="3" t="s">
        <v>2104</v>
      </c>
      <c r="C1892" s="3" t="s">
        <v>12</v>
      </c>
    </row>
    <row r="1893" spans="1:3" ht="14.25">
      <c r="A1893" s="3">
        <v>6068</v>
      </c>
      <c r="B1893" s="3" t="s">
        <v>2105</v>
      </c>
      <c r="C1893" s="3" t="s">
        <v>64</v>
      </c>
    </row>
    <row r="1894" spans="1:3" ht="14.25">
      <c r="A1894" s="3">
        <v>6079</v>
      </c>
      <c r="B1894" s="3" t="s">
        <v>2106</v>
      </c>
      <c r="C1894" s="3" t="s">
        <v>71</v>
      </c>
    </row>
    <row r="1895" spans="1:3" ht="14.25">
      <c r="A1895" s="3">
        <v>6082</v>
      </c>
      <c r="B1895" s="3" t="s">
        <v>2107</v>
      </c>
      <c r="C1895" s="3" t="s">
        <v>46</v>
      </c>
    </row>
    <row r="1896" spans="1:3" ht="14.25">
      <c r="A1896" s="3">
        <v>6095</v>
      </c>
      <c r="B1896" s="3" t="s">
        <v>2108</v>
      </c>
      <c r="C1896" s="3" t="s">
        <v>261</v>
      </c>
    </row>
    <row r="1897" spans="1:3" ht="14.25">
      <c r="A1897" s="3">
        <v>6097</v>
      </c>
      <c r="B1897" s="3" t="s">
        <v>2109</v>
      </c>
      <c r="C1897" s="3" t="s">
        <v>12</v>
      </c>
    </row>
    <row r="1898" spans="1:3" ht="14.25">
      <c r="A1898" s="3">
        <v>6106</v>
      </c>
      <c r="B1898" s="3" t="s">
        <v>2110</v>
      </c>
      <c r="C1898" s="3" t="s">
        <v>44</v>
      </c>
    </row>
    <row r="1899" spans="1:3" ht="14.25">
      <c r="A1899" s="3">
        <v>6111</v>
      </c>
      <c r="B1899" s="3" t="s">
        <v>2111</v>
      </c>
      <c r="C1899" s="3" t="s">
        <v>73</v>
      </c>
    </row>
    <row r="1900" spans="1:3" ht="14.25">
      <c r="A1900" s="3">
        <v>6112</v>
      </c>
      <c r="B1900" s="3" t="s">
        <v>2112</v>
      </c>
      <c r="C1900" s="3" t="s">
        <v>73</v>
      </c>
    </row>
    <row r="1901" spans="1:3" ht="14.25">
      <c r="A1901" s="3">
        <v>6116</v>
      </c>
      <c r="B1901" s="3" t="s">
        <v>2113</v>
      </c>
      <c r="C1901" s="3" t="s">
        <v>2114</v>
      </c>
    </row>
    <row r="1902" spans="1:3" ht="14.25">
      <c r="A1902" s="3">
        <v>6117</v>
      </c>
      <c r="B1902" s="3" t="s">
        <v>2115</v>
      </c>
      <c r="C1902" s="3" t="s">
        <v>142</v>
      </c>
    </row>
    <row r="1903" spans="1:3" ht="14.25">
      <c r="A1903" s="3">
        <v>6119</v>
      </c>
      <c r="B1903" s="3" t="s">
        <v>2116</v>
      </c>
      <c r="C1903" s="3" t="s">
        <v>148</v>
      </c>
    </row>
    <row r="1904" spans="1:3" ht="14.25">
      <c r="A1904" s="3">
        <v>6121</v>
      </c>
      <c r="B1904" s="3" t="s">
        <v>2117</v>
      </c>
      <c r="C1904" s="3" t="s">
        <v>42</v>
      </c>
    </row>
    <row r="1905" spans="1:3" ht="14.25">
      <c r="A1905" s="3">
        <v>6123</v>
      </c>
      <c r="B1905" s="3" t="s">
        <v>2118</v>
      </c>
      <c r="C1905" s="3" t="s">
        <v>64</v>
      </c>
    </row>
    <row r="1906" spans="1:3" ht="14.25">
      <c r="A1906" s="3">
        <v>6131</v>
      </c>
      <c r="B1906" s="3" t="s">
        <v>2119</v>
      </c>
      <c r="C1906" s="3" t="s">
        <v>2120</v>
      </c>
    </row>
    <row r="1907" spans="1:3" ht="14.25">
      <c r="A1907" s="3">
        <v>6140</v>
      </c>
      <c r="B1907" s="3" t="s">
        <v>2121</v>
      </c>
      <c r="C1907" s="3" t="s">
        <v>12</v>
      </c>
    </row>
    <row r="1908" spans="1:3" ht="14.25">
      <c r="A1908" s="3">
        <v>6156</v>
      </c>
      <c r="B1908" s="3" t="s">
        <v>2122</v>
      </c>
      <c r="C1908" s="3" t="s">
        <v>266</v>
      </c>
    </row>
    <row r="1909" spans="1:3" ht="14.25">
      <c r="A1909" s="3">
        <v>6159</v>
      </c>
      <c r="B1909" s="3" t="s">
        <v>2123</v>
      </c>
      <c r="C1909" s="3" t="s">
        <v>367</v>
      </c>
    </row>
    <row r="1910" spans="1:3" ht="14.25">
      <c r="A1910" s="3">
        <v>6161</v>
      </c>
      <c r="B1910" s="3" t="s">
        <v>2124</v>
      </c>
      <c r="C1910" s="3" t="s">
        <v>42</v>
      </c>
    </row>
    <row r="1911" spans="1:3" ht="14.25">
      <c r="A1911" s="3">
        <v>6165</v>
      </c>
      <c r="B1911" s="3" t="s">
        <v>2125</v>
      </c>
      <c r="C1911" s="3" t="s">
        <v>64</v>
      </c>
    </row>
    <row r="1912" spans="1:3" ht="14.25">
      <c r="A1912" s="3">
        <v>6167</v>
      </c>
      <c r="B1912" s="3" t="s">
        <v>2126</v>
      </c>
      <c r="C1912" s="3" t="s">
        <v>19</v>
      </c>
    </row>
    <row r="1913" spans="1:3" ht="14.25">
      <c r="A1913" s="3">
        <v>6168</v>
      </c>
      <c r="B1913" s="3" t="s">
        <v>2127</v>
      </c>
      <c r="C1913" s="3" t="s">
        <v>50</v>
      </c>
    </row>
    <row r="1914" spans="1:3" ht="14.25">
      <c r="A1914" s="3">
        <v>6169</v>
      </c>
      <c r="B1914" s="3" t="s">
        <v>2128</v>
      </c>
      <c r="C1914" s="3" t="s">
        <v>2129</v>
      </c>
    </row>
    <row r="1915" spans="1:3" ht="14.25">
      <c r="A1915" s="3">
        <v>6177</v>
      </c>
      <c r="B1915" s="3" t="s">
        <v>2130</v>
      </c>
      <c r="C1915" s="3" t="s">
        <v>25</v>
      </c>
    </row>
    <row r="1916" spans="1:3" ht="14.25">
      <c r="A1916" s="3">
        <v>6182</v>
      </c>
      <c r="B1916" s="3" t="s">
        <v>2131</v>
      </c>
      <c r="C1916" s="3" t="s">
        <v>44</v>
      </c>
    </row>
    <row r="1917" spans="1:3" ht="14.25">
      <c r="A1917" s="3">
        <v>6184</v>
      </c>
      <c r="B1917" s="3" t="s">
        <v>2132</v>
      </c>
      <c r="C1917" s="3" t="s">
        <v>6</v>
      </c>
    </row>
    <row r="1918" spans="1:3" ht="14.25">
      <c r="A1918" s="3">
        <v>6188</v>
      </c>
      <c r="B1918" s="3" t="s">
        <v>2133</v>
      </c>
      <c r="C1918" s="3" t="s">
        <v>76</v>
      </c>
    </row>
    <row r="1919" spans="1:3" ht="14.25">
      <c r="A1919" s="3">
        <v>6196</v>
      </c>
      <c r="B1919" s="3" t="s">
        <v>2134</v>
      </c>
      <c r="C1919" s="3" t="s">
        <v>1408</v>
      </c>
    </row>
    <row r="1920" spans="1:3" ht="14.25">
      <c r="A1920" s="3">
        <v>6198</v>
      </c>
      <c r="B1920" s="3" t="s">
        <v>2135</v>
      </c>
      <c r="C1920" s="3" t="s">
        <v>140</v>
      </c>
    </row>
    <row r="1921" spans="1:3" ht="14.25">
      <c r="A1921" s="3">
        <v>6199</v>
      </c>
      <c r="B1921" s="3" t="s">
        <v>2136</v>
      </c>
      <c r="C1921" s="3" t="s">
        <v>44</v>
      </c>
    </row>
    <row r="1922" spans="1:3" ht="14.25">
      <c r="A1922" s="3">
        <v>6208</v>
      </c>
      <c r="B1922" s="3" t="s">
        <v>2137</v>
      </c>
      <c r="C1922" s="3" t="s">
        <v>530</v>
      </c>
    </row>
    <row r="1923" spans="1:3" ht="14.25">
      <c r="A1923" s="3">
        <v>6211</v>
      </c>
      <c r="B1923" s="3" t="s">
        <v>2138</v>
      </c>
      <c r="C1923" s="3" t="s">
        <v>6</v>
      </c>
    </row>
    <row r="1924" spans="1:3" ht="14.25">
      <c r="A1924" s="3">
        <v>6223</v>
      </c>
      <c r="B1924" s="3" t="s">
        <v>2139</v>
      </c>
      <c r="C1924" s="3" t="s">
        <v>12</v>
      </c>
    </row>
    <row r="1925" spans="1:3" ht="14.25">
      <c r="A1925" s="3">
        <v>6234</v>
      </c>
      <c r="B1925" s="3" t="s">
        <v>2140</v>
      </c>
      <c r="C1925" s="3" t="s">
        <v>42</v>
      </c>
    </row>
    <row r="1926" spans="1:3" ht="14.25">
      <c r="A1926" s="3">
        <v>6245</v>
      </c>
      <c r="B1926" s="3" t="s">
        <v>2141</v>
      </c>
      <c r="C1926" s="3" t="s">
        <v>2142</v>
      </c>
    </row>
    <row r="1927" spans="1:3" ht="14.25">
      <c r="A1927" s="3">
        <v>6255</v>
      </c>
      <c r="B1927" s="3" t="s">
        <v>2143</v>
      </c>
      <c r="C1927" s="3" t="s">
        <v>293</v>
      </c>
    </row>
    <row r="1928" spans="1:3" ht="14.25">
      <c r="A1928" s="3">
        <v>6258</v>
      </c>
      <c r="B1928" s="3" t="s">
        <v>2144</v>
      </c>
      <c r="C1928" s="3" t="s">
        <v>82</v>
      </c>
    </row>
    <row r="1929" spans="1:3" ht="14.25">
      <c r="A1929" s="3">
        <v>6263</v>
      </c>
      <c r="B1929" s="3" t="s">
        <v>2145</v>
      </c>
      <c r="C1929" s="3" t="s">
        <v>14</v>
      </c>
    </row>
    <row r="1930" spans="1:3" ht="14.25">
      <c r="A1930" s="3">
        <v>6266</v>
      </c>
      <c r="B1930" s="3" t="s">
        <v>2146</v>
      </c>
      <c r="C1930" s="3" t="s">
        <v>148</v>
      </c>
    </row>
    <row r="1931" spans="1:3" ht="14.25">
      <c r="A1931" s="3">
        <v>6267</v>
      </c>
      <c r="B1931" s="3" t="s">
        <v>2147</v>
      </c>
      <c r="C1931" s="3" t="s">
        <v>85</v>
      </c>
    </row>
    <row r="1932" spans="1:3" ht="14.25">
      <c r="A1932" s="3">
        <v>6273</v>
      </c>
      <c r="B1932" s="3" t="s">
        <v>2148</v>
      </c>
      <c r="C1932" s="3" t="s">
        <v>306</v>
      </c>
    </row>
    <row r="1933" spans="1:3" ht="14.25">
      <c r="A1933" s="3">
        <v>6276</v>
      </c>
      <c r="B1933" s="3" t="s">
        <v>2149</v>
      </c>
      <c r="C1933" s="3" t="s">
        <v>6</v>
      </c>
    </row>
    <row r="1934" spans="1:3" ht="14.25">
      <c r="A1934" s="3">
        <v>6277</v>
      </c>
      <c r="B1934" s="3" t="s">
        <v>2150</v>
      </c>
      <c r="C1934" s="3" t="s">
        <v>46</v>
      </c>
    </row>
    <row r="1935" spans="1:3" ht="14.25">
      <c r="A1935" s="3">
        <v>6288</v>
      </c>
      <c r="B1935" s="3" t="s">
        <v>2151</v>
      </c>
      <c r="C1935" s="3" t="s">
        <v>64</v>
      </c>
    </row>
    <row r="1936" spans="1:3" ht="14.25">
      <c r="A1936" s="3">
        <v>6300</v>
      </c>
      <c r="B1936" s="3" t="s">
        <v>2152</v>
      </c>
      <c r="C1936" s="3" t="s">
        <v>44</v>
      </c>
    </row>
    <row r="1937" spans="1:3" ht="14.25">
      <c r="A1937" s="3">
        <v>6313</v>
      </c>
      <c r="B1937" s="3" t="s">
        <v>2153</v>
      </c>
      <c r="C1937" s="3" t="s">
        <v>6</v>
      </c>
    </row>
    <row r="1938" spans="1:3" ht="14.25">
      <c r="A1938" s="3">
        <v>6321</v>
      </c>
      <c r="B1938" s="3" t="s">
        <v>2154</v>
      </c>
      <c r="C1938" s="3" t="s">
        <v>85</v>
      </c>
    </row>
    <row r="1939" spans="1:3" ht="14.25">
      <c r="A1939" s="3">
        <v>6333</v>
      </c>
      <c r="B1939" s="3" t="s">
        <v>2155</v>
      </c>
      <c r="C1939" s="3" t="s">
        <v>73</v>
      </c>
    </row>
    <row r="1940" spans="1:3" ht="14.25">
      <c r="A1940" s="3">
        <v>6336</v>
      </c>
      <c r="B1940" s="3" t="s">
        <v>2156</v>
      </c>
      <c r="C1940" s="3" t="s">
        <v>48</v>
      </c>
    </row>
    <row r="1941" spans="1:3" ht="14.25">
      <c r="A1941" s="3">
        <v>6339</v>
      </c>
      <c r="B1941" s="3" t="s">
        <v>2157</v>
      </c>
      <c r="C1941" s="3" t="s">
        <v>1603</v>
      </c>
    </row>
    <row r="1942" spans="1:3" ht="14.25">
      <c r="A1942" s="3">
        <v>6345</v>
      </c>
      <c r="B1942" s="3" t="s">
        <v>2158</v>
      </c>
      <c r="C1942" s="3" t="s">
        <v>46</v>
      </c>
    </row>
    <row r="1943" spans="1:3" ht="14.25">
      <c r="A1943" s="3">
        <v>6346</v>
      </c>
      <c r="B1943" s="3" t="s">
        <v>2159</v>
      </c>
      <c r="C1943" s="3" t="s">
        <v>552</v>
      </c>
    </row>
    <row r="1944" spans="1:3" ht="14.25">
      <c r="A1944" s="3">
        <v>6353</v>
      </c>
      <c r="B1944" s="3" t="s">
        <v>2160</v>
      </c>
      <c r="C1944" s="3" t="s">
        <v>6</v>
      </c>
    </row>
    <row r="1945" spans="1:3" ht="14.25">
      <c r="A1945" s="3">
        <v>6358</v>
      </c>
      <c r="B1945" s="3" t="s">
        <v>2161</v>
      </c>
      <c r="C1945" s="3" t="s">
        <v>73</v>
      </c>
    </row>
    <row r="1946" spans="1:3" ht="14.25">
      <c r="A1946" s="3">
        <v>6369</v>
      </c>
      <c r="B1946" s="3" t="s">
        <v>2162</v>
      </c>
      <c r="C1946" s="3" t="s">
        <v>208</v>
      </c>
    </row>
    <row r="1947" spans="1:3" ht="14.25">
      <c r="A1947" s="3">
        <v>6373</v>
      </c>
      <c r="B1947" s="3" t="s">
        <v>2163</v>
      </c>
      <c r="C1947" s="3" t="s">
        <v>425</v>
      </c>
    </row>
    <row r="1948" spans="1:3" ht="14.25">
      <c r="A1948" s="3">
        <v>6378</v>
      </c>
      <c r="B1948" s="3" t="s">
        <v>2164</v>
      </c>
      <c r="C1948" s="3" t="s">
        <v>4</v>
      </c>
    </row>
    <row r="1949" spans="1:3" ht="14.25">
      <c r="A1949" s="3">
        <v>6388</v>
      </c>
      <c r="B1949" s="3" t="s">
        <v>2165</v>
      </c>
      <c r="C1949" s="3" t="s">
        <v>864</v>
      </c>
    </row>
    <row r="1950" spans="1:3" ht="14.25">
      <c r="A1950" s="3">
        <v>6389</v>
      </c>
      <c r="B1950" s="3" t="s">
        <v>2166</v>
      </c>
      <c r="C1950" s="3" t="s">
        <v>1039</v>
      </c>
    </row>
    <row r="1951" spans="1:3" ht="14.25">
      <c r="A1951" s="3">
        <v>6390</v>
      </c>
      <c r="B1951" s="3" t="s">
        <v>2167</v>
      </c>
      <c r="C1951" s="3" t="s">
        <v>257</v>
      </c>
    </row>
    <row r="1952" spans="1:3" ht="14.25">
      <c r="A1952" s="3">
        <v>6393</v>
      </c>
      <c r="B1952" s="3" t="s">
        <v>2168</v>
      </c>
      <c r="C1952" s="3" t="s">
        <v>440</v>
      </c>
    </row>
    <row r="1953" spans="1:3" ht="14.25">
      <c r="A1953" s="3">
        <v>6411</v>
      </c>
      <c r="B1953" s="3" t="s">
        <v>2169</v>
      </c>
      <c r="C1953" s="3" t="s">
        <v>6</v>
      </c>
    </row>
    <row r="1954" spans="1:3" ht="14.25">
      <c r="A1954" s="3">
        <v>6422</v>
      </c>
      <c r="B1954" s="3" t="s">
        <v>2170</v>
      </c>
      <c r="C1954" s="3" t="s">
        <v>208</v>
      </c>
    </row>
    <row r="1955" spans="1:3" ht="14.25">
      <c r="A1955" s="3">
        <v>6441</v>
      </c>
      <c r="B1955" s="3" t="s">
        <v>2171</v>
      </c>
      <c r="C1955" s="3" t="s">
        <v>73</v>
      </c>
    </row>
    <row r="1956" spans="1:3" ht="14.25">
      <c r="A1956" s="3">
        <v>6444</v>
      </c>
      <c r="B1956" s="3" t="s">
        <v>2172</v>
      </c>
      <c r="C1956" s="3" t="s">
        <v>6</v>
      </c>
    </row>
    <row r="1957" spans="1:3" ht="14.25">
      <c r="A1957" s="3">
        <v>6446</v>
      </c>
      <c r="B1957" s="3" t="s">
        <v>2173</v>
      </c>
      <c r="C1957" s="3" t="s">
        <v>25</v>
      </c>
    </row>
    <row r="1958" spans="1:3" ht="14.25">
      <c r="A1958" s="3">
        <v>6455</v>
      </c>
      <c r="B1958" s="3" t="s">
        <v>2174</v>
      </c>
      <c r="C1958" s="3" t="s">
        <v>73</v>
      </c>
    </row>
    <row r="1959" spans="1:3" ht="14.25">
      <c r="A1959" s="3">
        <v>6456</v>
      </c>
      <c r="B1959" s="3" t="s">
        <v>2175</v>
      </c>
      <c r="C1959" s="3" t="s">
        <v>153</v>
      </c>
    </row>
    <row r="1960" spans="1:3" ht="14.25">
      <c r="A1960" s="3">
        <v>6457</v>
      </c>
      <c r="B1960" s="3" t="s">
        <v>2176</v>
      </c>
      <c r="C1960" s="3" t="s">
        <v>134</v>
      </c>
    </row>
    <row r="1961" spans="1:3" ht="14.25">
      <c r="A1961" s="3">
        <v>6458</v>
      </c>
      <c r="B1961" s="3" t="s">
        <v>2177</v>
      </c>
      <c r="C1961" s="3" t="s">
        <v>60</v>
      </c>
    </row>
    <row r="1962" spans="1:3" ht="14.25">
      <c r="A1962" s="3">
        <v>6460</v>
      </c>
      <c r="B1962" s="3" t="s">
        <v>2178</v>
      </c>
      <c r="C1962" s="3" t="s">
        <v>6</v>
      </c>
    </row>
    <row r="1963" spans="1:3" ht="14.25">
      <c r="A1963" s="3">
        <v>6466</v>
      </c>
      <c r="B1963" s="3" t="s">
        <v>2179</v>
      </c>
      <c r="C1963" s="3" t="s">
        <v>2180</v>
      </c>
    </row>
    <row r="1964" spans="1:3" ht="14.25">
      <c r="A1964" s="3">
        <v>6474</v>
      </c>
      <c r="B1964" s="3" t="s">
        <v>2181</v>
      </c>
      <c r="C1964" s="3" t="s">
        <v>6</v>
      </c>
    </row>
    <row r="1965" spans="1:3" ht="14.25">
      <c r="A1965" s="3">
        <v>6475</v>
      </c>
      <c r="B1965" s="3" t="s">
        <v>2182</v>
      </c>
      <c r="C1965" s="3" t="s">
        <v>85</v>
      </c>
    </row>
    <row r="1966" spans="1:3" ht="14.25">
      <c r="A1966" s="3">
        <v>6477</v>
      </c>
      <c r="B1966" s="3" t="s">
        <v>2183</v>
      </c>
      <c r="C1966" s="3" t="s">
        <v>208</v>
      </c>
    </row>
    <row r="1967" spans="1:3" ht="14.25">
      <c r="A1967" s="3">
        <v>6480</v>
      </c>
      <c r="B1967" s="3" t="s">
        <v>2184</v>
      </c>
      <c r="C1967" s="3" t="s">
        <v>153</v>
      </c>
    </row>
    <row r="1968" spans="1:3" ht="14.25">
      <c r="A1968" s="3">
        <v>6484</v>
      </c>
      <c r="B1968" s="3" t="s">
        <v>2185</v>
      </c>
      <c r="C1968" s="3" t="s">
        <v>1382</v>
      </c>
    </row>
    <row r="1969" spans="1:3" ht="14.25">
      <c r="A1969" s="3">
        <v>6488</v>
      </c>
      <c r="B1969" s="3" t="s">
        <v>2186</v>
      </c>
      <c r="C1969" s="3" t="s">
        <v>73</v>
      </c>
    </row>
    <row r="1970" spans="1:3" ht="14.25">
      <c r="A1970" s="3">
        <v>6500</v>
      </c>
      <c r="B1970" s="3" t="s">
        <v>2187</v>
      </c>
      <c r="C1970" s="3" t="s">
        <v>46</v>
      </c>
    </row>
    <row r="1971" spans="1:3" ht="14.25">
      <c r="A1971" s="3">
        <v>6508</v>
      </c>
      <c r="B1971" s="3" t="s">
        <v>2188</v>
      </c>
      <c r="C1971" s="3" t="s">
        <v>73</v>
      </c>
    </row>
    <row r="1972" spans="1:3" ht="14.25">
      <c r="A1972" s="3">
        <v>6516</v>
      </c>
      <c r="B1972" s="3" t="s">
        <v>2189</v>
      </c>
      <c r="C1972" s="3" t="s">
        <v>46</v>
      </c>
    </row>
    <row r="1973" spans="1:3" ht="14.25">
      <c r="A1973" s="3">
        <v>6518</v>
      </c>
      <c r="B1973" s="3" t="s">
        <v>2190</v>
      </c>
      <c r="C1973" s="3" t="s">
        <v>2191</v>
      </c>
    </row>
    <row r="1974" spans="1:3" ht="14.25">
      <c r="A1974" s="3">
        <v>6519</v>
      </c>
      <c r="B1974" s="3" t="s">
        <v>2192</v>
      </c>
      <c r="C1974" s="3" t="s">
        <v>142</v>
      </c>
    </row>
    <row r="1975" spans="1:3" ht="14.25">
      <c r="A1975" s="3">
        <v>6520</v>
      </c>
      <c r="B1975" s="3" t="s">
        <v>2193</v>
      </c>
      <c r="C1975" s="3" t="s">
        <v>266</v>
      </c>
    </row>
    <row r="1976" spans="1:3" ht="14.25">
      <c r="A1976" s="3">
        <v>6526</v>
      </c>
      <c r="B1976" s="3" t="s">
        <v>2194</v>
      </c>
      <c r="C1976" s="3" t="s">
        <v>487</v>
      </c>
    </row>
    <row r="1977" spans="1:3" ht="14.25">
      <c r="A1977" s="3">
        <v>6528</v>
      </c>
      <c r="B1977" s="3" t="s">
        <v>2195</v>
      </c>
      <c r="C1977" s="3" t="s">
        <v>502</v>
      </c>
    </row>
    <row r="1978" spans="1:3" ht="14.25">
      <c r="A1978" s="3">
        <v>6533</v>
      </c>
      <c r="B1978" s="3" t="s">
        <v>2196</v>
      </c>
      <c r="C1978" s="3" t="s">
        <v>73</v>
      </c>
    </row>
    <row r="1979" spans="1:3" ht="14.25">
      <c r="A1979" s="3">
        <v>6535</v>
      </c>
      <c r="B1979" s="3" t="s">
        <v>2197</v>
      </c>
      <c r="C1979" s="3" t="s">
        <v>1087</v>
      </c>
    </row>
    <row r="1980" spans="1:3" ht="14.25">
      <c r="A1980" s="3">
        <v>6536</v>
      </c>
      <c r="B1980" s="3" t="s">
        <v>2198</v>
      </c>
      <c r="C1980" s="3" t="s">
        <v>6</v>
      </c>
    </row>
    <row r="1981" spans="1:3" ht="14.25">
      <c r="A1981" s="3">
        <v>6540</v>
      </c>
      <c r="B1981" s="3" t="s">
        <v>2199</v>
      </c>
      <c r="C1981" s="3" t="s">
        <v>134</v>
      </c>
    </row>
    <row r="1982" spans="1:3" ht="14.25">
      <c r="A1982" s="3">
        <v>6545</v>
      </c>
      <c r="B1982" s="3" t="s">
        <v>2200</v>
      </c>
      <c r="C1982" s="3" t="s">
        <v>64</v>
      </c>
    </row>
    <row r="1983" spans="1:3" ht="14.25">
      <c r="A1983" s="3">
        <v>6551</v>
      </c>
      <c r="B1983" s="3" t="s">
        <v>2201</v>
      </c>
      <c r="C1983" s="3" t="s">
        <v>295</v>
      </c>
    </row>
    <row r="1984" spans="1:3" ht="14.25">
      <c r="A1984" s="3">
        <v>6553</v>
      </c>
      <c r="B1984" s="3" t="s">
        <v>2202</v>
      </c>
      <c r="C1984" s="3" t="s">
        <v>2203</v>
      </c>
    </row>
    <row r="1985" spans="1:3" ht="14.25">
      <c r="A1985" s="3">
        <v>6555</v>
      </c>
      <c r="B1985" s="3" t="s">
        <v>2204</v>
      </c>
      <c r="C1985" s="3" t="s">
        <v>64</v>
      </c>
    </row>
    <row r="1986" spans="1:3" ht="14.25">
      <c r="A1986" s="3">
        <v>6556</v>
      </c>
      <c r="B1986" s="3" t="s">
        <v>2205</v>
      </c>
      <c r="C1986" s="3" t="s">
        <v>73</v>
      </c>
    </row>
    <row r="1987" spans="1:3" ht="14.25">
      <c r="A1987" s="3">
        <v>6559</v>
      </c>
      <c r="B1987" s="3" t="s">
        <v>2206</v>
      </c>
      <c r="C1987" s="3" t="s">
        <v>76</v>
      </c>
    </row>
    <row r="1988" spans="1:3" ht="14.25">
      <c r="A1988" s="3">
        <v>6565</v>
      </c>
      <c r="B1988" s="3" t="s">
        <v>2207</v>
      </c>
      <c r="C1988" s="3" t="s">
        <v>123</v>
      </c>
    </row>
    <row r="1989" spans="1:3" ht="14.25">
      <c r="A1989" s="3">
        <v>6567</v>
      </c>
      <c r="B1989" s="3" t="s">
        <v>2208</v>
      </c>
      <c r="C1989" s="3" t="s">
        <v>44</v>
      </c>
    </row>
    <row r="1990" spans="1:3" ht="14.25">
      <c r="A1990" s="3">
        <v>6568</v>
      </c>
      <c r="B1990" s="3" t="s">
        <v>2209</v>
      </c>
      <c r="C1990" s="3" t="s">
        <v>559</v>
      </c>
    </row>
    <row r="1991" spans="1:3" ht="14.25">
      <c r="A1991" s="3">
        <v>6571</v>
      </c>
      <c r="B1991" s="3" t="s">
        <v>2210</v>
      </c>
      <c r="C1991" s="3" t="s">
        <v>112</v>
      </c>
    </row>
    <row r="1992" spans="1:3" ht="14.25">
      <c r="A1992" s="3">
        <v>6577</v>
      </c>
      <c r="B1992" s="3" t="s">
        <v>2211</v>
      </c>
      <c r="C1992" s="3" t="s">
        <v>85</v>
      </c>
    </row>
    <row r="1993" spans="1:3" ht="14.25">
      <c r="A1993" s="3">
        <v>6579</v>
      </c>
      <c r="B1993" s="3" t="s">
        <v>2212</v>
      </c>
      <c r="C1993" s="3" t="s">
        <v>493</v>
      </c>
    </row>
    <row r="1994" spans="1:3" ht="14.25">
      <c r="A1994" s="3">
        <v>6585</v>
      </c>
      <c r="B1994" s="3" t="s">
        <v>2213</v>
      </c>
      <c r="C1994" s="3" t="s">
        <v>2214</v>
      </c>
    </row>
    <row r="1995" spans="1:3" ht="14.25">
      <c r="A1995" s="3">
        <v>6588</v>
      </c>
      <c r="B1995" s="3" t="s">
        <v>2215</v>
      </c>
      <c r="C1995" s="3" t="s">
        <v>266</v>
      </c>
    </row>
    <row r="1996" spans="1:3" ht="14.25">
      <c r="A1996" s="3">
        <v>6600</v>
      </c>
      <c r="B1996" s="3" t="s">
        <v>2216</v>
      </c>
      <c r="C1996" s="3" t="s">
        <v>73</v>
      </c>
    </row>
    <row r="1997" spans="1:3" ht="14.25">
      <c r="A1997" s="4">
        <v>6603</v>
      </c>
      <c r="B1997" s="4" t="s">
        <v>2217</v>
      </c>
      <c r="C1997" s="4" t="s">
        <v>559</v>
      </c>
    </row>
    <row r="1998" spans="1:3" ht="14.25">
      <c r="A1998" s="3">
        <v>6604</v>
      </c>
      <c r="B1998" s="3" t="s">
        <v>2218</v>
      </c>
      <c r="C1998" s="3" t="s">
        <v>530</v>
      </c>
    </row>
    <row r="1999" spans="1:3" ht="14.25">
      <c r="A1999" s="3">
        <v>6605</v>
      </c>
      <c r="B1999" s="3" t="s">
        <v>2219</v>
      </c>
      <c r="C1999" s="3" t="s">
        <v>46</v>
      </c>
    </row>
    <row r="2000" spans="1:3" ht="14.25">
      <c r="A2000" s="3">
        <v>6611</v>
      </c>
      <c r="B2000" s="3" t="s">
        <v>2220</v>
      </c>
      <c r="C2000" s="3" t="s">
        <v>208</v>
      </c>
    </row>
    <row r="2001" spans="1:3" ht="14.25">
      <c r="A2001" s="3">
        <v>6633</v>
      </c>
      <c r="B2001" s="3" t="s">
        <v>2221</v>
      </c>
      <c r="C2001" s="3" t="s">
        <v>142</v>
      </c>
    </row>
    <row r="2002" spans="1:3" ht="14.25">
      <c r="A2002" s="3">
        <v>6643</v>
      </c>
      <c r="B2002" s="3" t="s">
        <v>2222</v>
      </c>
      <c r="C2002" s="3" t="s">
        <v>85</v>
      </c>
    </row>
    <row r="2003" spans="1:3" ht="14.25">
      <c r="A2003" s="3">
        <v>6644</v>
      </c>
      <c r="B2003" s="3" t="s">
        <v>2223</v>
      </c>
      <c r="C2003" s="3" t="s">
        <v>1970</v>
      </c>
    </row>
    <row r="2004" spans="1:3" ht="14.25">
      <c r="A2004" s="3">
        <v>6646</v>
      </c>
      <c r="B2004" s="3" t="s">
        <v>2224</v>
      </c>
      <c r="C2004" s="3" t="s">
        <v>140</v>
      </c>
    </row>
    <row r="2005" spans="1:3" ht="14.25">
      <c r="A2005" s="3">
        <v>6654</v>
      </c>
      <c r="B2005" s="3" t="s">
        <v>2225</v>
      </c>
      <c r="C2005" s="3" t="s">
        <v>46</v>
      </c>
    </row>
    <row r="2006" spans="1:3" ht="14.25">
      <c r="A2006" s="3">
        <v>6655</v>
      </c>
      <c r="B2006" s="3" t="s">
        <v>2226</v>
      </c>
      <c r="C2006" s="3" t="s">
        <v>14</v>
      </c>
    </row>
    <row r="2007" spans="1:3" ht="14.25">
      <c r="A2007" s="3">
        <v>6658</v>
      </c>
      <c r="B2007" s="3" t="s">
        <v>2227</v>
      </c>
      <c r="C2007" s="3" t="s">
        <v>85</v>
      </c>
    </row>
    <row r="2008" spans="1:3" ht="14.25">
      <c r="A2008" s="3">
        <v>6660</v>
      </c>
      <c r="B2008" s="3" t="s">
        <v>2228</v>
      </c>
      <c r="C2008" s="3" t="s">
        <v>2229</v>
      </c>
    </row>
    <row r="2009" spans="1:3" ht="14.25">
      <c r="A2009" s="3">
        <v>6662</v>
      </c>
      <c r="B2009" s="3" t="s">
        <v>2230</v>
      </c>
      <c r="C2009" s="3" t="s">
        <v>85</v>
      </c>
    </row>
    <row r="2010" spans="1:3" ht="14.25">
      <c r="A2010" s="3">
        <v>6664</v>
      </c>
      <c r="B2010" s="3" t="s">
        <v>2231</v>
      </c>
      <c r="C2010" s="3" t="s">
        <v>54</v>
      </c>
    </row>
    <row r="2011" spans="1:3" ht="14.25">
      <c r="A2011" s="3">
        <v>6665</v>
      </c>
      <c r="B2011" s="3" t="s">
        <v>2232</v>
      </c>
      <c r="C2011" s="3" t="s">
        <v>12</v>
      </c>
    </row>
    <row r="2012" spans="1:3" ht="14.25">
      <c r="A2012" s="3">
        <v>6666</v>
      </c>
      <c r="B2012" s="3" t="s">
        <v>2233</v>
      </c>
      <c r="C2012" s="3" t="s">
        <v>293</v>
      </c>
    </row>
    <row r="2013" spans="1:3" ht="14.25">
      <c r="A2013" s="3">
        <v>6668</v>
      </c>
      <c r="B2013" s="3" t="s">
        <v>2234</v>
      </c>
      <c r="C2013" s="3" t="s">
        <v>85</v>
      </c>
    </row>
    <row r="2014" spans="1:3" ht="14.25">
      <c r="A2014" s="3">
        <v>6669</v>
      </c>
      <c r="B2014" s="3" t="s">
        <v>2235</v>
      </c>
      <c r="C2014" s="3" t="s">
        <v>6</v>
      </c>
    </row>
    <row r="2015" spans="1:3" ht="14.25">
      <c r="A2015" s="3">
        <v>6671</v>
      </c>
      <c r="B2015" s="3" t="s">
        <v>2236</v>
      </c>
      <c r="C2015" s="3" t="s">
        <v>73</v>
      </c>
    </row>
    <row r="2016" spans="1:3" ht="14.25">
      <c r="A2016" s="3">
        <v>6673</v>
      </c>
      <c r="B2016" s="3" t="s">
        <v>2237</v>
      </c>
      <c r="C2016" s="3" t="s">
        <v>134</v>
      </c>
    </row>
    <row r="2017" spans="1:3" ht="14.25">
      <c r="A2017" s="3">
        <v>6674</v>
      </c>
      <c r="B2017" s="3" t="s">
        <v>2238</v>
      </c>
      <c r="C2017" s="3" t="s">
        <v>14</v>
      </c>
    </row>
    <row r="2018" spans="1:3" ht="14.25">
      <c r="A2018" s="3">
        <v>6677</v>
      </c>
      <c r="B2018" s="3" t="s">
        <v>2239</v>
      </c>
      <c r="C2018" s="3" t="s">
        <v>46</v>
      </c>
    </row>
    <row r="2019" spans="1:3" ht="14.25">
      <c r="A2019" s="3">
        <v>6678</v>
      </c>
      <c r="B2019" s="3" t="s">
        <v>2240</v>
      </c>
      <c r="C2019" s="3" t="s">
        <v>64</v>
      </c>
    </row>
    <row r="2020" spans="1:3" ht="14.25">
      <c r="A2020" s="3">
        <v>6682</v>
      </c>
      <c r="B2020" s="3" t="s">
        <v>2241</v>
      </c>
      <c r="C2020" s="3" t="s">
        <v>14</v>
      </c>
    </row>
    <row r="2021" spans="1:3" ht="14.25">
      <c r="A2021" s="3">
        <v>6687</v>
      </c>
      <c r="B2021" s="3" t="s">
        <v>2242</v>
      </c>
      <c r="C2021" s="3" t="s">
        <v>897</v>
      </c>
    </row>
    <row r="2022" spans="1:3" ht="14.25">
      <c r="A2022" s="3">
        <v>6688</v>
      </c>
      <c r="B2022" s="3" t="s">
        <v>2243</v>
      </c>
      <c r="C2022" s="3" t="s">
        <v>42</v>
      </c>
    </row>
    <row r="2023" spans="1:3" ht="14.25">
      <c r="A2023" s="3">
        <v>6695</v>
      </c>
      <c r="B2023" s="3" t="s">
        <v>2244</v>
      </c>
      <c r="C2023" s="3" t="s">
        <v>1382</v>
      </c>
    </row>
    <row r="2024" spans="1:3" ht="14.25">
      <c r="A2024" s="3">
        <v>6696</v>
      </c>
      <c r="B2024" s="3" t="s">
        <v>2245</v>
      </c>
      <c r="C2024" s="3" t="s">
        <v>190</v>
      </c>
    </row>
    <row r="2025" spans="1:3" ht="14.25">
      <c r="A2025" s="3">
        <v>6697</v>
      </c>
      <c r="B2025" s="3" t="s">
        <v>2246</v>
      </c>
      <c r="C2025" s="3" t="s">
        <v>118</v>
      </c>
    </row>
    <row r="2026" spans="1:3" ht="14.25">
      <c r="A2026" s="3">
        <v>6699</v>
      </c>
      <c r="B2026" s="3" t="s">
        <v>2247</v>
      </c>
      <c r="C2026" s="3" t="s">
        <v>42</v>
      </c>
    </row>
    <row r="2027" spans="1:3" ht="14.25">
      <c r="A2027" s="3">
        <v>6711</v>
      </c>
      <c r="B2027" s="3" t="s">
        <v>2248</v>
      </c>
      <c r="C2027" s="3" t="s">
        <v>6</v>
      </c>
    </row>
    <row r="2028" spans="1:3" ht="14.25">
      <c r="A2028" s="3">
        <v>6722</v>
      </c>
      <c r="B2028" s="3" t="s">
        <v>2249</v>
      </c>
      <c r="C2028" s="3" t="s">
        <v>64</v>
      </c>
    </row>
    <row r="2029" spans="1:3" ht="14.25">
      <c r="A2029" s="3">
        <v>6736</v>
      </c>
      <c r="B2029" s="3" t="s">
        <v>2250</v>
      </c>
      <c r="C2029" s="3" t="s">
        <v>60</v>
      </c>
    </row>
    <row r="2030" spans="1:3" ht="14.25">
      <c r="A2030" s="3">
        <v>6739</v>
      </c>
      <c r="B2030" s="3" t="s">
        <v>2251</v>
      </c>
      <c r="C2030" s="3" t="s">
        <v>73</v>
      </c>
    </row>
    <row r="2031" spans="1:3" ht="14.25">
      <c r="A2031" s="3">
        <v>6767</v>
      </c>
      <c r="B2031" s="3" t="s">
        <v>2252</v>
      </c>
      <c r="C2031" s="3" t="s">
        <v>10</v>
      </c>
    </row>
    <row r="2032" spans="1:3" ht="14.25">
      <c r="A2032" s="3">
        <v>6769</v>
      </c>
      <c r="B2032" s="3" t="s">
        <v>2253</v>
      </c>
      <c r="C2032" s="3" t="s">
        <v>216</v>
      </c>
    </row>
    <row r="2033" spans="1:3" ht="14.25">
      <c r="A2033" s="3">
        <v>6771</v>
      </c>
      <c r="B2033" s="3" t="s">
        <v>2254</v>
      </c>
      <c r="C2033" s="3" t="s">
        <v>25</v>
      </c>
    </row>
    <row r="2034" spans="1:3" ht="14.25">
      <c r="A2034" s="3">
        <v>6777</v>
      </c>
      <c r="B2034" s="3" t="s">
        <v>2255</v>
      </c>
      <c r="C2034" s="3" t="s">
        <v>46</v>
      </c>
    </row>
    <row r="2035" spans="1:3" ht="14.25">
      <c r="A2035" s="3">
        <v>6779</v>
      </c>
      <c r="B2035" s="3" t="s">
        <v>2256</v>
      </c>
      <c r="C2035" s="3" t="s">
        <v>6</v>
      </c>
    </row>
    <row r="2036" spans="1:3" ht="14.25">
      <c r="A2036" s="3">
        <v>6786</v>
      </c>
      <c r="B2036" s="3" t="s">
        <v>2257</v>
      </c>
      <c r="C2036" s="3" t="s">
        <v>60</v>
      </c>
    </row>
    <row r="2037" spans="1:3" ht="14.25">
      <c r="A2037" s="3">
        <v>6788</v>
      </c>
      <c r="B2037" s="3" t="s">
        <v>2258</v>
      </c>
      <c r="C2037" s="3" t="s">
        <v>524</v>
      </c>
    </row>
    <row r="2038" spans="1:3" ht="14.25">
      <c r="A2038" s="3">
        <v>6789</v>
      </c>
      <c r="B2038" s="3" t="s">
        <v>2259</v>
      </c>
      <c r="C2038" s="3" t="s">
        <v>46</v>
      </c>
    </row>
    <row r="2039" spans="1:3" ht="14.25">
      <c r="A2039" s="3">
        <v>6798</v>
      </c>
      <c r="B2039" s="3" t="s">
        <v>2260</v>
      </c>
      <c r="C2039" s="3" t="s">
        <v>6</v>
      </c>
    </row>
    <row r="2040" spans="1:3" ht="14.25">
      <c r="A2040" s="3">
        <v>6800</v>
      </c>
      <c r="B2040" s="3" t="s">
        <v>2261</v>
      </c>
      <c r="C2040" s="3" t="s">
        <v>493</v>
      </c>
    </row>
    <row r="2041" spans="1:3" ht="14.25">
      <c r="A2041" s="3">
        <v>6811</v>
      </c>
      <c r="B2041" s="3" t="s">
        <v>2262</v>
      </c>
      <c r="C2041" s="3" t="s">
        <v>926</v>
      </c>
    </row>
    <row r="2042" spans="1:3" ht="14.25">
      <c r="A2042" s="3">
        <v>6814</v>
      </c>
      <c r="B2042" s="3" t="s">
        <v>2263</v>
      </c>
      <c r="C2042" s="3" t="s">
        <v>44</v>
      </c>
    </row>
    <row r="2043" spans="1:3" ht="14.25">
      <c r="A2043" s="3">
        <v>6817</v>
      </c>
      <c r="B2043" s="3" t="s">
        <v>2264</v>
      </c>
      <c r="C2043" s="3" t="s">
        <v>530</v>
      </c>
    </row>
    <row r="2044" spans="1:3" ht="14.25">
      <c r="A2044" s="3">
        <v>6818</v>
      </c>
      <c r="B2044" s="3" t="s">
        <v>2265</v>
      </c>
      <c r="C2044" s="3" t="s">
        <v>73</v>
      </c>
    </row>
    <row r="2045" spans="1:3" ht="14.25">
      <c r="A2045" s="3">
        <v>6821</v>
      </c>
      <c r="B2045" s="3" t="s">
        <v>2266</v>
      </c>
      <c r="C2045" s="3" t="s">
        <v>530</v>
      </c>
    </row>
    <row r="2046" spans="1:3" ht="14.25">
      <c r="A2046" s="3">
        <v>6832</v>
      </c>
      <c r="B2046" s="3" t="s">
        <v>2267</v>
      </c>
      <c r="C2046" s="3" t="s">
        <v>73</v>
      </c>
    </row>
    <row r="2047" spans="1:3" ht="14.25">
      <c r="A2047" s="3">
        <v>6855</v>
      </c>
      <c r="B2047" s="3" t="s">
        <v>2268</v>
      </c>
      <c r="C2047" s="3" t="s">
        <v>2269</v>
      </c>
    </row>
    <row r="2048" spans="1:3" ht="14.25">
      <c r="A2048" s="3">
        <v>6860</v>
      </c>
      <c r="B2048" s="3" t="s">
        <v>2270</v>
      </c>
      <c r="C2048" s="3" t="s">
        <v>73</v>
      </c>
    </row>
    <row r="2049" spans="1:3" ht="14.25">
      <c r="A2049" s="3">
        <v>6863</v>
      </c>
      <c r="B2049" s="3" t="s">
        <v>2271</v>
      </c>
      <c r="C2049" s="3" t="s">
        <v>734</v>
      </c>
    </row>
    <row r="2050" spans="1:3" ht="14.25">
      <c r="A2050" s="3">
        <v>6868</v>
      </c>
      <c r="B2050" s="3" t="s">
        <v>2272</v>
      </c>
      <c r="C2050" s="3" t="s">
        <v>10</v>
      </c>
    </row>
    <row r="2051" spans="1:3" ht="14.25">
      <c r="A2051" s="3">
        <v>6876</v>
      </c>
      <c r="B2051" s="3" t="s">
        <v>2273</v>
      </c>
      <c r="C2051" s="3" t="s">
        <v>538</v>
      </c>
    </row>
    <row r="2052" spans="1:3" ht="14.25">
      <c r="A2052" s="3">
        <v>6877</v>
      </c>
      <c r="B2052" s="3" t="s">
        <v>2274</v>
      </c>
      <c r="C2052" s="3" t="s">
        <v>6</v>
      </c>
    </row>
    <row r="2053" spans="1:3" ht="14.25">
      <c r="A2053" s="3">
        <v>6880</v>
      </c>
      <c r="B2053" s="3" t="s">
        <v>2275</v>
      </c>
      <c r="C2053" s="3" t="s">
        <v>42</v>
      </c>
    </row>
    <row r="2054" spans="1:3" ht="14.25">
      <c r="A2054" s="3">
        <v>6883</v>
      </c>
      <c r="B2054" s="3" t="s">
        <v>2276</v>
      </c>
      <c r="C2054" s="3" t="s">
        <v>266</v>
      </c>
    </row>
    <row r="2055" spans="1:3" ht="14.25">
      <c r="A2055" s="3">
        <v>6887</v>
      </c>
      <c r="B2055" s="3" t="s">
        <v>2277</v>
      </c>
      <c r="C2055" s="3" t="s">
        <v>60</v>
      </c>
    </row>
    <row r="2056" spans="1:3" ht="14.25">
      <c r="A2056" s="3">
        <v>6898</v>
      </c>
      <c r="B2056" s="3" t="s">
        <v>2278</v>
      </c>
      <c r="C2056" s="3" t="s">
        <v>12</v>
      </c>
    </row>
    <row r="2057" spans="1:3" ht="14.25">
      <c r="A2057" s="3">
        <v>6906</v>
      </c>
      <c r="B2057" s="3" t="s">
        <v>2279</v>
      </c>
      <c r="C2057" s="3" t="s">
        <v>6</v>
      </c>
    </row>
    <row r="2058" spans="1:3" ht="14.25">
      <c r="A2058" s="3">
        <v>6920</v>
      </c>
      <c r="B2058" s="3" t="s">
        <v>2280</v>
      </c>
      <c r="C2058" s="3" t="s">
        <v>465</v>
      </c>
    </row>
    <row r="2059" spans="1:3" ht="14.25">
      <c r="A2059" s="3">
        <v>6923</v>
      </c>
      <c r="B2059" s="3" t="s">
        <v>2281</v>
      </c>
      <c r="C2059" s="3" t="s">
        <v>224</v>
      </c>
    </row>
    <row r="2060" spans="1:3" ht="14.25">
      <c r="A2060" s="3">
        <v>6936</v>
      </c>
      <c r="B2060" s="3" t="s">
        <v>2282</v>
      </c>
      <c r="C2060" s="3" t="s">
        <v>1382</v>
      </c>
    </row>
    <row r="2061" spans="1:3" ht="14.25">
      <c r="A2061" s="3">
        <v>6943</v>
      </c>
      <c r="B2061" s="3" t="s">
        <v>2283</v>
      </c>
      <c r="C2061" s="3" t="s">
        <v>46</v>
      </c>
    </row>
    <row r="2062" spans="1:3" ht="14.25">
      <c r="A2062" s="3">
        <v>6959</v>
      </c>
      <c r="B2062" s="3" t="s">
        <v>2284</v>
      </c>
      <c r="C2062" s="3" t="s">
        <v>2285</v>
      </c>
    </row>
    <row r="2063" spans="1:3" ht="14.25">
      <c r="A2063" s="3">
        <v>6966</v>
      </c>
      <c r="B2063" s="3" t="s">
        <v>2286</v>
      </c>
      <c r="C2063" s="3" t="s">
        <v>153</v>
      </c>
    </row>
    <row r="2064" spans="1:3" ht="14.25">
      <c r="A2064" s="3">
        <v>6969</v>
      </c>
      <c r="B2064" s="3" t="s">
        <v>2287</v>
      </c>
      <c r="C2064" s="3" t="s">
        <v>6</v>
      </c>
    </row>
    <row r="2065" spans="1:3" ht="14.25">
      <c r="A2065" s="3">
        <v>6973</v>
      </c>
      <c r="B2065" s="3" t="s">
        <v>2288</v>
      </c>
      <c r="C2065" s="3" t="s">
        <v>206</v>
      </c>
    </row>
    <row r="2066" spans="1:3" ht="14.25">
      <c r="A2066" s="3">
        <v>6977</v>
      </c>
      <c r="B2066" s="3" t="s">
        <v>2289</v>
      </c>
      <c r="C2066" s="3" t="s">
        <v>73</v>
      </c>
    </row>
    <row r="2067" spans="1:3" ht="14.25">
      <c r="A2067" s="3">
        <v>6986</v>
      </c>
      <c r="B2067" s="3" t="s">
        <v>2290</v>
      </c>
      <c r="C2067" s="3" t="s">
        <v>12</v>
      </c>
    </row>
    <row r="2068" spans="1:3" ht="14.25">
      <c r="A2068" s="3">
        <v>6988</v>
      </c>
      <c r="B2068" s="3" t="s">
        <v>2291</v>
      </c>
      <c r="C2068" s="3" t="s">
        <v>864</v>
      </c>
    </row>
    <row r="2069" spans="1:3" ht="14.25">
      <c r="A2069" s="3">
        <v>6989</v>
      </c>
      <c r="B2069" s="3" t="s">
        <v>2292</v>
      </c>
      <c r="C2069" s="3" t="s">
        <v>6</v>
      </c>
    </row>
    <row r="2070" spans="1:3" ht="14.25">
      <c r="A2070" s="3">
        <v>6996</v>
      </c>
      <c r="B2070" s="3" t="s">
        <v>2293</v>
      </c>
      <c r="C2070" s="3" t="s">
        <v>46</v>
      </c>
    </row>
    <row r="2071" spans="1:3" ht="14.25">
      <c r="A2071" s="3">
        <v>7000</v>
      </c>
      <c r="B2071" s="3" t="s">
        <v>2294</v>
      </c>
      <c r="C2071" s="3" t="s">
        <v>140</v>
      </c>
    </row>
    <row r="2072" spans="1:3" ht="14.25">
      <c r="A2072" s="3">
        <v>7001</v>
      </c>
      <c r="B2072" s="3" t="s">
        <v>2295</v>
      </c>
      <c r="C2072" s="3" t="s">
        <v>247</v>
      </c>
    </row>
    <row r="2073" spans="1:3" ht="14.25">
      <c r="A2073" s="3">
        <v>7003</v>
      </c>
      <c r="B2073" s="3" t="s">
        <v>2296</v>
      </c>
      <c r="C2073" s="3" t="s">
        <v>6</v>
      </c>
    </row>
    <row r="2074" spans="1:3" ht="14.25">
      <c r="A2074" s="3">
        <v>7038</v>
      </c>
      <c r="B2074" s="3" t="s">
        <v>2297</v>
      </c>
      <c r="C2074" s="3" t="s">
        <v>112</v>
      </c>
    </row>
    <row r="2075" spans="1:3" ht="14.25">
      <c r="A2075" s="3">
        <v>7044</v>
      </c>
      <c r="B2075" s="3" t="s">
        <v>2298</v>
      </c>
      <c r="C2075" s="3" t="s">
        <v>73</v>
      </c>
    </row>
    <row r="2076" spans="1:3" ht="14.25">
      <c r="A2076" s="3">
        <v>7073</v>
      </c>
      <c r="B2076" s="3" t="s">
        <v>2299</v>
      </c>
      <c r="C2076" s="3" t="s">
        <v>44</v>
      </c>
    </row>
    <row r="2077" spans="1:3" ht="14.25">
      <c r="A2077" s="3">
        <v>7079</v>
      </c>
      <c r="B2077" s="3" t="s">
        <v>2300</v>
      </c>
      <c r="C2077" s="3" t="s">
        <v>140</v>
      </c>
    </row>
    <row r="2078" spans="1:3" ht="14.25">
      <c r="A2078" s="3">
        <v>7088</v>
      </c>
      <c r="B2078" s="3" t="s">
        <v>2301</v>
      </c>
      <c r="C2078" s="3" t="s">
        <v>2302</v>
      </c>
    </row>
    <row r="2079" spans="1:3" ht="14.25">
      <c r="A2079" s="3">
        <v>7094</v>
      </c>
      <c r="B2079" s="3" t="s">
        <v>2303</v>
      </c>
      <c r="C2079" s="3" t="s">
        <v>395</v>
      </c>
    </row>
    <row r="2080" spans="1:3" ht="14.25">
      <c r="A2080" s="3">
        <v>7096</v>
      </c>
      <c r="B2080" s="3" t="s">
        <v>2304</v>
      </c>
      <c r="C2080" s="3" t="s">
        <v>6</v>
      </c>
    </row>
    <row r="2081" spans="1:3" ht="14.25">
      <c r="A2081" s="3">
        <v>7111</v>
      </c>
      <c r="B2081" s="3" t="s">
        <v>2305</v>
      </c>
      <c r="C2081" s="3" t="s">
        <v>6</v>
      </c>
    </row>
    <row r="2082" spans="1:3" ht="14.25">
      <c r="A2082" s="3">
        <v>7113</v>
      </c>
      <c r="B2082" s="3" t="s">
        <v>2306</v>
      </c>
      <c r="C2082" s="3" t="s">
        <v>73</v>
      </c>
    </row>
    <row r="2083" spans="1:3" ht="14.25">
      <c r="A2083" s="3">
        <v>7116</v>
      </c>
      <c r="B2083" s="3" t="s">
        <v>2307</v>
      </c>
      <c r="C2083" s="3" t="s">
        <v>73</v>
      </c>
    </row>
    <row r="2084" spans="1:3" ht="14.25">
      <c r="A2084" s="3">
        <v>7117</v>
      </c>
      <c r="B2084" s="3" t="s">
        <v>2308</v>
      </c>
      <c r="C2084" s="3" t="s">
        <v>12</v>
      </c>
    </row>
    <row r="2085" spans="1:3" ht="14.25">
      <c r="A2085" s="3">
        <v>7123</v>
      </c>
      <c r="B2085" s="3" t="s">
        <v>2309</v>
      </c>
      <c r="C2085" s="3" t="s">
        <v>6</v>
      </c>
    </row>
    <row r="2086" spans="1:3" ht="14.25">
      <c r="A2086" s="3">
        <v>7129</v>
      </c>
      <c r="B2086" s="3" t="s">
        <v>2310</v>
      </c>
      <c r="C2086" s="3" t="s">
        <v>112</v>
      </c>
    </row>
    <row r="2087" spans="1:3" ht="14.25">
      <c r="A2087" s="3">
        <v>7133</v>
      </c>
      <c r="B2087" s="3" t="s">
        <v>2311</v>
      </c>
      <c r="C2087" s="3" t="s">
        <v>6</v>
      </c>
    </row>
    <row r="2088" spans="1:3" ht="14.25">
      <c r="A2088" s="3">
        <v>7135</v>
      </c>
      <c r="B2088" s="3" t="s">
        <v>2312</v>
      </c>
      <c r="C2088" s="3" t="s">
        <v>54</v>
      </c>
    </row>
    <row r="2089" spans="1:3" ht="14.25">
      <c r="A2089" s="3">
        <v>7137</v>
      </c>
      <c r="B2089" s="3" t="s">
        <v>2313</v>
      </c>
      <c r="C2089" s="3" t="s">
        <v>6</v>
      </c>
    </row>
    <row r="2090" spans="1:3" ht="14.25">
      <c r="A2090" s="3">
        <v>7153</v>
      </c>
      <c r="B2090" s="3" t="s">
        <v>2314</v>
      </c>
      <c r="C2090" s="3" t="s">
        <v>254</v>
      </c>
    </row>
    <row r="2091" spans="1:3" ht="14.25">
      <c r="A2091" s="3">
        <v>7156</v>
      </c>
      <c r="B2091" s="3" t="s">
        <v>2315</v>
      </c>
      <c r="C2091" s="3" t="s">
        <v>112</v>
      </c>
    </row>
    <row r="2092" spans="1:3" ht="14.25">
      <c r="A2092" s="3">
        <v>7171</v>
      </c>
      <c r="B2092" s="3" t="s">
        <v>2316</v>
      </c>
      <c r="C2092" s="3" t="s">
        <v>112</v>
      </c>
    </row>
    <row r="2093" spans="1:3" ht="14.25">
      <c r="A2093" s="3">
        <v>7177</v>
      </c>
      <c r="B2093" s="3" t="s">
        <v>2317</v>
      </c>
      <c r="C2093" s="3" t="s">
        <v>714</v>
      </c>
    </row>
    <row r="2094" spans="1:3" ht="14.25">
      <c r="A2094" s="3">
        <v>7180</v>
      </c>
      <c r="B2094" s="3" t="s">
        <v>2318</v>
      </c>
      <c r="C2094" s="3" t="s">
        <v>6</v>
      </c>
    </row>
    <row r="2095" spans="1:3" ht="14.25">
      <c r="A2095" s="3">
        <v>7181</v>
      </c>
      <c r="B2095" s="3" t="s">
        <v>2319</v>
      </c>
      <c r="C2095" s="3" t="s">
        <v>12</v>
      </c>
    </row>
    <row r="2096" spans="1:3" ht="14.25">
      <c r="A2096" s="3">
        <v>7188</v>
      </c>
      <c r="B2096" s="3" t="s">
        <v>2320</v>
      </c>
      <c r="C2096" s="3" t="s">
        <v>2180</v>
      </c>
    </row>
    <row r="2097" spans="1:3" ht="14.25">
      <c r="A2097" s="3">
        <v>7194</v>
      </c>
      <c r="B2097" s="3" t="s">
        <v>2321</v>
      </c>
      <c r="C2097" s="3" t="s">
        <v>73</v>
      </c>
    </row>
    <row r="2098" spans="1:3" ht="14.25">
      <c r="A2098" s="3">
        <v>7196</v>
      </c>
      <c r="B2098" s="3" t="s">
        <v>2322</v>
      </c>
      <c r="C2098" s="3" t="s">
        <v>46</v>
      </c>
    </row>
    <row r="2099" spans="1:3" ht="14.25">
      <c r="A2099" s="3">
        <v>7199</v>
      </c>
      <c r="B2099" s="3" t="s">
        <v>2323</v>
      </c>
      <c r="C2099" s="3" t="s">
        <v>734</v>
      </c>
    </row>
    <row r="2100" spans="1:3" ht="14.25">
      <c r="A2100" s="3">
        <v>7200</v>
      </c>
      <c r="B2100" s="3" t="s">
        <v>2324</v>
      </c>
      <c r="C2100" s="3" t="s">
        <v>2325</v>
      </c>
    </row>
    <row r="2101" spans="1:3" ht="14.25">
      <c r="A2101" s="3">
        <v>7210</v>
      </c>
      <c r="B2101" s="3" t="s">
        <v>2326</v>
      </c>
      <c r="C2101" s="3" t="s">
        <v>12</v>
      </c>
    </row>
    <row r="2102" spans="1:3" ht="14.25">
      <c r="A2102" s="3">
        <v>7211</v>
      </c>
      <c r="B2102" s="3" t="s">
        <v>2327</v>
      </c>
      <c r="C2102" s="3" t="s">
        <v>14</v>
      </c>
    </row>
    <row r="2103" spans="1:3" ht="14.25">
      <c r="A2103" s="3">
        <v>7214</v>
      </c>
      <c r="B2103" s="3" t="s">
        <v>2328</v>
      </c>
      <c r="C2103" s="3" t="s">
        <v>6</v>
      </c>
    </row>
    <row r="2104" spans="1:3" ht="14.25">
      <c r="A2104" s="3">
        <v>7221</v>
      </c>
      <c r="B2104" s="3" t="s">
        <v>2329</v>
      </c>
      <c r="C2104" s="3" t="s">
        <v>2302</v>
      </c>
    </row>
    <row r="2105" spans="1:3" ht="14.25">
      <c r="A2105" s="3">
        <v>7222</v>
      </c>
      <c r="B2105" s="3" t="s">
        <v>2330</v>
      </c>
      <c r="C2105" s="3" t="s">
        <v>54</v>
      </c>
    </row>
    <row r="2106" spans="1:3" ht="14.25">
      <c r="A2106" s="3">
        <v>7225</v>
      </c>
      <c r="B2106" s="3" t="s">
        <v>2331</v>
      </c>
      <c r="C2106" s="3" t="s">
        <v>73</v>
      </c>
    </row>
    <row r="2107" spans="1:3" ht="14.25">
      <c r="A2107" s="3">
        <v>7234</v>
      </c>
      <c r="B2107" s="3" t="s">
        <v>2332</v>
      </c>
      <c r="C2107" s="3" t="s">
        <v>112</v>
      </c>
    </row>
    <row r="2108" spans="1:3" ht="14.25">
      <c r="A2108" s="3">
        <v>7239</v>
      </c>
      <c r="B2108" s="3" t="s">
        <v>2333</v>
      </c>
      <c r="C2108" s="3" t="s">
        <v>14</v>
      </c>
    </row>
    <row r="2109" spans="1:3" ht="14.25">
      <c r="A2109" s="3">
        <v>7249</v>
      </c>
      <c r="B2109" s="3" t="s">
        <v>2334</v>
      </c>
      <c r="C2109" s="3" t="s">
        <v>257</v>
      </c>
    </row>
    <row r="2110" spans="1:3" ht="14.25">
      <c r="A2110" s="3">
        <v>7253</v>
      </c>
      <c r="B2110" s="3" t="s">
        <v>2335</v>
      </c>
      <c r="C2110" s="3" t="s">
        <v>73</v>
      </c>
    </row>
    <row r="2111" spans="1:3" ht="14.25">
      <c r="A2111" s="3">
        <v>7256</v>
      </c>
      <c r="B2111" s="3" t="s">
        <v>2336</v>
      </c>
      <c r="C2111" s="3" t="s">
        <v>60</v>
      </c>
    </row>
    <row r="2112" spans="1:3" ht="14.25">
      <c r="A2112" s="3">
        <v>7262</v>
      </c>
      <c r="B2112" s="3" t="s">
        <v>2337</v>
      </c>
      <c r="C2112" s="3" t="s">
        <v>6</v>
      </c>
    </row>
    <row r="2113" spans="1:3" ht="14.25">
      <c r="A2113" s="3">
        <v>7281</v>
      </c>
      <c r="B2113" s="3" t="s">
        <v>2338</v>
      </c>
      <c r="C2113" s="3" t="s">
        <v>60</v>
      </c>
    </row>
    <row r="2114" spans="1:3" ht="14.25">
      <c r="A2114" s="3">
        <v>7288</v>
      </c>
      <c r="B2114" s="3" t="s">
        <v>2339</v>
      </c>
      <c r="C2114" s="3" t="s">
        <v>60</v>
      </c>
    </row>
    <row r="2115" spans="1:3" ht="14.25">
      <c r="A2115" s="3">
        <v>7308</v>
      </c>
      <c r="B2115" s="3" t="s">
        <v>2340</v>
      </c>
      <c r="C2115" s="3" t="s">
        <v>64</v>
      </c>
    </row>
    <row r="2116" spans="1:3" ht="14.25">
      <c r="A2116" s="3">
        <v>7313</v>
      </c>
      <c r="B2116" s="3" t="s">
        <v>2341</v>
      </c>
      <c r="C2116" s="3" t="s">
        <v>85</v>
      </c>
    </row>
    <row r="2117" spans="1:3" ht="14.25">
      <c r="A2117" s="3">
        <v>7321</v>
      </c>
      <c r="B2117" s="3" t="s">
        <v>2342</v>
      </c>
      <c r="C2117" s="3" t="s">
        <v>60</v>
      </c>
    </row>
    <row r="2118" spans="1:3" ht="14.25">
      <c r="A2118" s="3">
        <v>7322</v>
      </c>
      <c r="B2118" s="3" t="s">
        <v>2343</v>
      </c>
      <c r="C2118" s="3" t="s">
        <v>73</v>
      </c>
    </row>
    <row r="2119" spans="1:3" ht="14.25">
      <c r="A2119" s="3">
        <v>7325</v>
      </c>
      <c r="B2119" s="3" t="s">
        <v>2344</v>
      </c>
      <c r="C2119" s="3" t="s">
        <v>64</v>
      </c>
    </row>
    <row r="2120" spans="1:3" ht="14.25">
      <c r="A2120" s="3">
        <v>7333</v>
      </c>
      <c r="B2120" s="3" t="s">
        <v>2345</v>
      </c>
      <c r="C2120" s="3" t="s">
        <v>388</v>
      </c>
    </row>
    <row r="2121" spans="1:3" ht="14.25">
      <c r="A2121" s="3">
        <v>7338</v>
      </c>
      <c r="B2121" s="3" t="s">
        <v>2346</v>
      </c>
      <c r="C2121" s="3" t="s">
        <v>14</v>
      </c>
    </row>
    <row r="2122" spans="1:3" ht="14.25">
      <c r="A2122" s="3">
        <v>7345</v>
      </c>
      <c r="B2122" s="3" t="s">
        <v>2347</v>
      </c>
      <c r="C2122" s="3" t="s">
        <v>44</v>
      </c>
    </row>
    <row r="2123" spans="1:3" ht="14.25">
      <c r="A2123" s="3">
        <v>7352</v>
      </c>
      <c r="B2123" s="3" t="s">
        <v>2348</v>
      </c>
      <c r="C2123" s="3" t="s">
        <v>6</v>
      </c>
    </row>
    <row r="2124" spans="1:3" ht="14.25">
      <c r="A2124" s="3">
        <v>7355</v>
      </c>
      <c r="B2124" s="3" t="s">
        <v>2349</v>
      </c>
      <c r="C2124" s="3" t="s">
        <v>46</v>
      </c>
    </row>
    <row r="2125" spans="1:3" ht="14.25">
      <c r="A2125" s="3">
        <v>7358</v>
      </c>
      <c r="B2125" s="3" t="s">
        <v>2350</v>
      </c>
      <c r="C2125" s="3" t="s">
        <v>73</v>
      </c>
    </row>
    <row r="2126" spans="1:3" ht="14.25">
      <c r="A2126" s="3">
        <v>7361</v>
      </c>
      <c r="B2126" s="3" t="s">
        <v>2351</v>
      </c>
      <c r="C2126" s="3" t="s">
        <v>2352</v>
      </c>
    </row>
    <row r="2127" spans="1:3" ht="14.25">
      <c r="A2127" s="3">
        <v>7366</v>
      </c>
      <c r="B2127" s="3" t="s">
        <v>2353</v>
      </c>
      <c r="C2127" s="3" t="s">
        <v>530</v>
      </c>
    </row>
    <row r="2128" spans="1:3" ht="14.25">
      <c r="A2128" s="3">
        <v>7371</v>
      </c>
      <c r="B2128" s="3" t="s">
        <v>2354</v>
      </c>
      <c r="C2128" s="3" t="s">
        <v>12</v>
      </c>
    </row>
    <row r="2129" spans="1:3" ht="14.25">
      <c r="A2129" s="3">
        <v>7375</v>
      </c>
      <c r="B2129" s="3" t="s">
        <v>2355</v>
      </c>
      <c r="C2129" s="3" t="s">
        <v>37</v>
      </c>
    </row>
    <row r="2130" spans="1:3" ht="14.25">
      <c r="A2130" s="3">
        <v>7380</v>
      </c>
      <c r="B2130" s="3" t="s">
        <v>2356</v>
      </c>
      <c r="C2130" s="3" t="s">
        <v>535</v>
      </c>
    </row>
    <row r="2131" spans="1:3" ht="14.25">
      <c r="A2131" s="3">
        <v>7384</v>
      </c>
      <c r="B2131" s="3" t="s">
        <v>2357</v>
      </c>
      <c r="C2131" s="3" t="s">
        <v>465</v>
      </c>
    </row>
    <row r="2132" spans="1:3" ht="14.25">
      <c r="A2132" s="3">
        <v>7387</v>
      </c>
      <c r="B2132" s="3" t="s">
        <v>2358</v>
      </c>
      <c r="C2132" s="3" t="s">
        <v>6</v>
      </c>
    </row>
    <row r="2133" spans="1:3" ht="14.25">
      <c r="A2133" s="3">
        <v>7400</v>
      </c>
      <c r="B2133" s="3" t="s">
        <v>2359</v>
      </c>
      <c r="C2133" s="3" t="s">
        <v>73</v>
      </c>
    </row>
    <row r="2134" spans="1:3" ht="14.25">
      <c r="A2134" s="3">
        <v>7417</v>
      </c>
      <c r="B2134" s="3" t="s">
        <v>2360</v>
      </c>
      <c r="C2134" s="3" t="s">
        <v>60</v>
      </c>
    </row>
    <row r="2135" spans="1:3" ht="14.25">
      <c r="A2135" s="3">
        <v>7425</v>
      </c>
      <c r="B2135" s="3" t="s">
        <v>2361</v>
      </c>
      <c r="C2135" s="3" t="s">
        <v>6</v>
      </c>
    </row>
    <row r="2136" spans="1:3" ht="14.25">
      <c r="A2136" s="3">
        <v>7429</v>
      </c>
      <c r="B2136" s="3" t="s">
        <v>2362</v>
      </c>
      <c r="C2136" s="3" t="s">
        <v>266</v>
      </c>
    </row>
    <row r="2137" spans="1:3" ht="14.25">
      <c r="A2137" s="3">
        <v>7433</v>
      </c>
      <c r="B2137" s="3" t="s">
        <v>2363</v>
      </c>
      <c r="C2137" s="3" t="s">
        <v>64</v>
      </c>
    </row>
    <row r="2138" spans="1:3" ht="14.25">
      <c r="A2138" s="3">
        <v>7439</v>
      </c>
      <c r="B2138" s="3" t="s">
        <v>2364</v>
      </c>
      <c r="C2138" s="3" t="s">
        <v>530</v>
      </c>
    </row>
    <row r="2139" spans="1:3" ht="14.25">
      <c r="A2139" s="3">
        <v>7441</v>
      </c>
      <c r="B2139" s="3" t="s">
        <v>2365</v>
      </c>
      <c r="C2139" s="3" t="s">
        <v>134</v>
      </c>
    </row>
    <row r="2140" spans="1:3" ht="14.25">
      <c r="A2140" s="3">
        <v>7444</v>
      </c>
      <c r="B2140" s="3" t="s">
        <v>2366</v>
      </c>
      <c r="C2140" s="3" t="s">
        <v>1382</v>
      </c>
    </row>
    <row r="2141" spans="1:3" ht="14.25">
      <c r="A2141" s="3">
        <v>7467</v>
      </c>
      <c r="B2141" s="3" t="s">
        <v>2367</v>
      </c>
      <c r="C2141" s="3" t="s">
        <v>85</v>
      </c>
    </row>
    <row r="2142" spans="1:3" ht="14.25">
      <c r="A2142" s="3">
        <v>7477</v>
      </c>
      <c r="B2142" s="3" t="s">
        <v>2368</v>
      </c>
      <c r="C2142" s="3" t="s">
        <v>734</v>
      </c>
    </row>
    <row r="2143" spans="1:3" ht="14.25">
      <c r="A2143" s="3">
        <v>7499</v>
      </c>
      <c r="B2143" s="3" t="s">
        <v>2369</v>
      </c>
      <c r="C2143" s="3" t="s">
        <v>134</v>
      </c>
    </row>
    <row r="2144" spans="1:3" ht="14.25">
      <c r="A2144" s="3">
        <v>7503</v>
      </c>
      <c r="B2144" s="3" t="s">
        <v>2370</v>
      </c>
      <c r="C2144" s="3" t="s">
        <v>6</v>
      </c>
    </row>
    <row r="2145" spans="1:3" ht="14.25">
      <c r="A2145" s="3">
        <v>7506</v>
      </c>
      <c r="B2145" s="3" t="s">
        <v>2371</v>
      </c>
      <c r="C2145" s="3" t="s">
        <v>73</v>
      </c>
    </row>
    <row r="2146" spans="1:3" ht="14.25">
      <c r="A2146" s="3">
        <v>7511</v>
      </c>
      <c r="B2146" s="3" t="s">
        <v>2372</v>
      </c>
      <c r="C2146" s="3" t="s">
        <v>6</v>
      </c>
    </row>
    <row r="2147" spans="1:3" ht="14.25">
      <c r="A2147" s="3">
        <v>7515</v>
      </c>
      <c r="B2147" s="3" t="s">
        <v>2373</v>
      </c>
      <c r="C2147" s="3" t="s">
        <v>6</v>
      </c>
    </row>
    <row r="2148" spans="1:3" ht="14.25">
      <c r="A2148" s="3">
        <v>7519</v>
      </c>
      <c r="B2148" s="3" t="s">
        <v>2374</v>
      </c>
      <c r="C2148" s="3" t="s">
        <v>801</v>
      </c>
    </row>
    <row r="2149" spans="1:3" ht="14.25">
      <c r="A2149" s="3">
        <v>7521</v>
      </c>
      <c r="B2149" s="3" t="s">
        <v>2375</v>
      </c>
      <c r="C2149" s="3" t="s">
        <v>73</v>
      </c>
    </row>
    <row r="2150" spans="1:3" ht="14.25">
      <c r="A2150" s="3">
        <v>7530</v>
      </c>
      <c r="B2150" s="3" t="s">
        <v>2376</v>
      </c>
      <c r="C2150" s="3" t="s">
        <v>46</v>
      </c>
    </row>
    <row r="2151" spans="1:3" ht="14.25">
      <c r="A2151" s="3">
        <v>7533</v>
      </c>
      <c r="B2151" s="3" t="s">
        <v>2377</v>
      </c>
      <c r="C2151" s="3" t="s">
        <v>2269</v>
      </c>
    </row>
    <row r="2152" spans="1:3" ht="14.25">
      <c r="A2152" s="3">
        <v>7544</v>
      </c>
      <c r="B2152" s="3" t="s">
        <v>2378</v>
      </c>
      <c r="C2152" s="3" t="s">
        <v>395</v>
      </c>
    </row>
    <row r="2153" spans="1:3" ht="14.25">
      <c r="A2153" s="3">
        <v>7546</v>
      </c>
      <c r="B2153" s="3" t="s">
        <v>2379</v>
      </c>
      <c r="C2153" s="3" t="s">
        <v>1039</v>
      </c>
    </row>
    <row r="2154" spans="1:3" ht="14.25">
      <c r="A2154" s="3">
        <v>7551</v>
      </c>
      <c r="B2154" s="3" t="s">
        <v>2380</v>
      </c>
      <c r="C2154" s="3" t="s">
        <v>62</v>
      </c>
    </row>
    <row r="2155" spans="1:3" ht="14.25">
      <c r="A2155" s="3">
        <v>7552</v>
      </c>
      <c r="B2155" s="3" t="s">
        <v>2381</v>
      </c>
      <c r="C2155" s="3" t="s">
        <v>54</v>
      </c>
    </row>
    <row r="2156" spans="1:3" ht="14.25">
      <c r="A2156" s="3">
        <v>7559</v>
      </c>
      <c r="B2156" s="3" t="s">
        <v>2382</v>
      </c>
      <c r="C2156" s="3" t="s">
        <v>85</v>
      </c>
    </row>
    <row r="2157" spans="1:3" ht="14.25">
      <c r="A2157" s="3">
        <v>7566</v>
      </c>
      <c r="B2157" s="3" t="s">
        <v>2383</v>
      </c>
      <c r="C2157" s="3" t="s">
        <v>1323</v>
      </c>
    </row>
    <row r="2158" spans="1:3" ht="14.25">
      <c r="A2158" s="3">
        <v>7573</v>
      </c>
      <c r="B2158" s="3" t="s">
        <v>2384</v>
      </c>
      <c r="C2158" s="3" t="s">
        <v>60</v>
      </c>
    </row>
    <row r="2159" spans="1:3" ht="14.25">
      <c r="A2159" s="3">
        <v>7575</v>
      </c>
      <c r="B2159" s="3" t="s">
        <v>2385</v>
      </c>
      <c r="C2159" s="3" t="s">
        <v>2386</v>
      </c>
    </row>
    <row r="2160" spans="1:3" ht="14.25">
      <c r="A2160" s="3">
        <v>7588</v>
      </c>
      <c r="B2160" s="3" t="s">
        <v>2387</v>
      </c>
      <c r="C2160" s="3" t="s">
        <v>12</v>
      </c>
    </row>
    <row r="2161" spans="1:3" ht="14.25">
      <c r="A2161" s="3">
        <v>7597</v>
      </c>
      <c r="B2161" s="3" t="s">
        <v>2388</v>
      </c>
      <c r="C2161" s="3" t="s">
        <v>1211</v>
      </c>
    </row>
    <row r="2162" spans="1:3" ht="14.25">
      <c r="A2162" s="3">
        <v>7599</v>
      </c>
      <c r="B2162" s="3" t="s">
        <v>2389</v>
      </c>
      <c r="C2162" s="3" t="s">
        <v>60</v>
      </c>
    </row>
    <row r="2163" spans="1:3" ht="14.25">
      <c r="A2163" s="3">
        <v>7602</v>
      </c>
      <c r="B2163" s="3" t="s">
        <v>2390</v>
      </c>
      <c r="C2163" s="3" t="s">
        <v>73</v>
      </c>
    </row>
    <row r="2164" spans="1:3" ht="14.25">
      <c r="A2164" s="3">
        <v>7608</v>
      </c>
      <c r="B2164" s="3" t="s">
        <v>2391</v>
      </c>
      <c r="C2164" s="3" t="s">
        <v>1800</v>
      </c>
    </row>
    <row r="2165" spans="1:3" ht="14.25">
      <c r="A2165" s="3">
        <v>7620</v>
      </c>
      <c r="B2165" s="3" t="s">
        <v>2392</v>
      </c>
      <c r="C2165" s="3" t="s">
        <v>6</v>
      </c>
    </row>
    <row r="2166" spans="1:3" ht="14.25">
      <c r="A2166" s="3">
        <v>7626</v>
      </c>
      <c r="B2166" s="3" t="s">
        <v>2393</v>
      </c>
      <c r="C2166" s="3" t="s">
        <v>42</v>
      </c>
    </row>
    <row r="2167" spans="1:3" ht="14.25">
      <c r="A2167" s="3">
        <v>7636</v>
      </c>
      <c r="B2167" s="3" t="s">
        <v>2394</v>
      </c>
      <c r="C2167" s="3" t="s">
        <v>60</v>
      </c>
    </row>
    <row r="2168" spans="1:3" ht="14.25">
      <c r="A2168" s="3">
        <v>7643</v>
      </c>
      <c r="B2168" s="3" t="s">
        <v>2395</v>
      </c>
      <c r="C2168" s="3" t="s">
        <v>73</v>
      </c>
    </row>
    <row r="2169" spans="1:3" ht="14.25">
      <c r="A2169" s="3">
        <v>7653</v>
      </c>
      <c r="B2169" s="3" t="s">
        <v>2396</v>
      </c>
      <c r="C2169" s="3" t="s">
        <v>54</v>
      </c>
    </row>
    <row r="2170" spans="1:3" ht="14.25">
      <c r="A2170" s="3">
        <v>7654</v>
      </c>
      <c r="B2170" s="3" t="s">
        <v>2397</v>
      </c>
      <c r="C2170" s="3" t="s">
        <v>1279</v>
      </c>
    </row>
    <row r="2171" spans="1:3" ht="14.25">
      <c r="A2171" s="3">
        <v>7658</v>
      </c>
      <c r="B2171" s="3" t="s">
        <v>2398</v>
      </c>
      <c r="C2171" s="3" t="s">
        <v>530</v>
      </c>
    </row>
    <row r="2172" spans="1:3" ht="14.25">
      <c r="A2172" s="3">
        <v>7659</v>
      </c>
      <c r="B2172" s="3" t="s">
        <v>2399</v>
      </c>
      <c r="C2172" s="3" t="s">
        <v>46</v>
      </c>
    </row>
    <row r="2173" spans="1:3" ht="14.25">
      <c r="A2173" s="3">
        <v>7661</v>
      </c>
      <c r="B2173" s="3" t="s">
        <v>2400</v>
      </c>
      <c r="C2173" s="3" t="s">
        <v>6</v>
      </c>
    </row>
    <row r="2174" spans="1:3" ht="14.25">
      <c r="A2174" s="3">
        <v>7665</v>
      </c>
      <c r="B2174" s="3" t="s">
        <v>2401</v>
      </c>
      <c r="C2174" s="3" t="s">
        <v>54</v>
      </c>
    </row>
    <row r="2175" spans="1:3" ht="14.25">
      <c r="A2175" s="3">
        <v>7666</v>
      </c>
      <c r="B2175" s="3" t="s">
        <v>2402</v>
      </c>
      <c r="C2175" s="3" t="s">
        <v>12</v>
      </c>
    </row>
    <row r="2176" spans="1:3" ht="14.25">
      <c r="A2176" s="3">
        <v>7669</v>
      </c>
      <c r="B2176" s="3" t="s">
        <v>2403</v>
      </c>
      <c r="C2176" s="3" t="s">
        <v>388</v>
      </c>
    </row>
    <row r="2177" spans="1:3" ht="14.25">
      <c r="A2177" s="3">
        <v>7671</v>
      </c>
      <c r="B2177" s="3" t="s">
        <v>2404</v>
      </c>
      <c r="C2177" s="3" t="s">
        <v>64</v>
      </c>
    </row>
    <row r="2178" spans="1:3" ht="14.25">
      <c r="A2178" s="3">
        <v>7673</v>
      </c>
      <c r="B2178" s="3" t="s">
        <v>2405</v>
      </c>
      <c r="C2178" s="3" t="s">
        <v>46</v>
      </c>
    </row>
    <row r="2179" spans="1:3" ht="14.25">
      <c r="A2179" s="3">
        <v>7677</v>
      </c>
      <c r="B2179" s="3" t="s">
        <v>2406</v>
      </c>
      <c r="C2179" s="3" t="s">
        <v>261</v>
      </c>
    </row>
    <row r="2180" spans="1:3" ht="14.25">
      <c r="A2180" s="3">
        <v>7678</v>
      </c>
      <c r="B2180" s="3" t="s">
        <v>2407</v>
      </c>
      <c r="C2180" s="3" t="s">
        <v>19</v>
      </c>
    </row>
    <row r="2181" spans="1:3" ht="14.25">
      <c r="A2181" s="3">
        <v>7679</v>
      </c>
      <c r="B2181" s="3" t="s">
        <v>2408</v>
      </c>
      <c r="C2181" s="3" t="s">
        <v>73</v>
      </c>
    </row>
    <row r="2182" spans="1:3" ht="14.25">
      <c r="A2182" s="3">
        <v>7681</v>
      </c>
      <c r="B2182" s="3" t="s">
        <v>2409</v>
      </c>
      <c r="C2182" s="3" t="s">
        <v>60</v>
      </c>
    </row>
    <row r="2183" spans="1:3" ht="14.25">
      <c r="A2183" s="3">
        <v>7683</v>
      </c>
      <c r="B2183" s="3" t="s">
        <v>2039</v>
      </c>
      <c r="C2183" s="3" t="s">
        <v>112</v>
      </c>
    </row>
    <row r="2184" spans="1:3" ht="14.25">
      <c r="A2184" s="3">
        <v>7686</v>
      </c>
      <c r="B2184" s="3" t="s">
        <v>2410</v>
      </c>
      <c r="C2184" s="3" t="s">
        <v>6</v>
      </c>
    </row>
    <row r="2185" spans="1:3" ht="14.25">
      <c r="A2185" s="3">
        <v>7688</v>
      </c>
      <c r="B2185" s="3" t="s">
        <v>2411</v>
      </c>
      <c r="C2185" s="3" t="s">
        <v>73</v>
      </c>
    </row>
    <row r="2186" spans="1:3" ht="14.25">
      <c r="A2186" s="3">
        <v>7697</v>
      </c>
      <c r="B2186" s="3" t="s">
        <v>2412</v>
      </c>
      <c r="C2186" s="3" t="s">
        <v>14</v>
      </c>
    </row>
    <row r="2187" spans="1:3" ht="14.25">
      <c r="A2187" s="3">
        <v>7699</v>
      </c>
      <c r="B2187" s="3" t="s">
        <v>2413</v>
      </c>
      <c r="C2187" s="3" t="s">
        <v>445</v>
      </c>
    </row>
    <row r="2188" spans="1:3" ht="14.25">
      <c r="A2188" s="3">
        <v>7700</v>
      </c>
      <c r="B2188" s="3" t="s">
        <v>2414</v>
      </c>
      <c r="C2188" s="3" t="s">
        <v>417</v>
      </c>
    </row>
    <row r="2189" spans="1:3" ht="14.25">
      <c r="A2189" s="3">
        <v>7705</v>
      </c>
      <c r="B2189" s="3" t="s">
        <v>2415</v>
      </c>
      <c r="C2189" s="3" t="s">
        <v>6</v>
      </c>
    </row>
    <row r="2190" spans="1:3" ht="14.25">
      <c r="A2190" s="3">
        <v>7707</v>
      </c>
      <c r="B2190" s="3" t="s">
        <v>2416</v>
      </c>
      <c r="C2190" s="3" t="s">
        <v>44</v>
      </c>
    </row>
    <row r="2191" spans="1:3" ht="14.25">
      <c r="A2191" s="3">
        <v>7711</v>
      </c>
      <c r="B2191" s="3" t="s">
        <v>2417</v>
      </c>
      <c r="C2191" s="3" t="s">
        <v>282</v>
      </c>
    </row>
    <row r="2192" spans="1:3" ht="14.25">
      <c r="A2192" s="3">
        <v>7716</v>
      </c>
      <c r="B2192" s="3" t="s">
        <v>2418</v>
      </c>
      <c r="C2192" s="3" t="s">
        <v>1603</v>
      </c>
    </row>
    <row r="2193" spans="1:3" ht="14.25">
      <c r="A2193" s="3">
        <v>7717</v>
      </c>
      <c r="B2193" s="3" t="s">
        <v>2419</v>
      </c>
      <c r="C2193" s="3" t="s">
        <v>208</v>
      </c>
    </row>
    <row r="2194" spans="1:3" ht="14.25">
      <c r="A2194" s="3">
        <v>7728</v>
      </c>
      <c r="B2194" s="3" t="s">
        <v>2420</v>
      </c>
      <c r="C2194" s="3" t="s">
        <v>46</v>
      </c>
    </row>
    <row r="2195" spans="1:3" ht="14.25">
      <c r="A2195" s="3">
        <v>7729</v>
      </c>
      <c r="B2195" s="3" t="s">
        <v>2421</v>
      </c>
      <c r="C2195" s="3" t="s">
        <v>46</v>
      </c>
    </row>
    <row r="2196" spans="1:3" ht="14.25">
      <c r="A2196" s="3">
        <v>7751</v>
      </c>
      <c r="B2196" s="3" t="s">
        <v>2422</v>
      </c>
      <c r="C2196" s="3" t="s">
        <v>369</v>
      </c>
    </row>
    <row r="2197" spans="1:3" ht="14.25">
      <c r="A2197" s="3">
        <v>7753</v>
      </c>
      <c r="B2197" s="3" t="s">
        <v>2423</v>
      </c>
      <c r="C2197" s="3" t="s">
        <v>2424</v>
      </c>
    </row>
    <row r="2198" spans="1:3" ht="14.25">
      <c r="A2198" s="3">
        <v>7755</v>
      </c>
      <c r="B2198" s="3" t="s">
        <v>2425</v>
      </c>
      <c r="C2198" s="3" t="s">
        <v>6</v>
      </c>
    </row>
    <row r="2199" spans="1:3" ht="14.25">
      <c r="A2199" s="3">
        <v>7758</v>
      </c>
      <c r="B2199" s="3" t="s">
        <v>2426</v>
      </c>
      <c r="C2199" s="3" t="s">
        <v>46</v>
      </c>
    </row>
    <row r="2200" spans="1:3" ht="14.25">
      <c r="A2200" s="3">
        <v>7762</v>
      </c>
      <c r="B2200" s="3" t="s">
        <v>2427</v>
      </c>
      <c r="C2200" s="3" t="s">
        <v>73</v>
      </c>
    </row>
    <row r="2201" spans="1:3" ht="14.25">
      <c r="A2201" s="3">
        <v>7765</v>
      </c>
      <c r="B2201" s="3" t="s">
        <v>2428</v>
      </c>
      <c r="C2201" s="3" t="s">
        <v>295</v>
      </c>
    </row>
    <row r="2202" spans="1:3" ht="14.25">
      <c r="A2202" s="3">
        <v>7766</v>
      </c>
      <c r="B2202" s="3" t="s">
        <v>2429</v>
      </c>
      <c r="C2202" s="3" t="s">
        <v>54</v>
      </c>
    </row>
    <row r="2203" spans="1:3" ht="14.25">
      <c r="A2203" s="3">
        <v>7767</v>
      </c>
      <c r="B2203" s="3" t="s">
        <v>2430</v>
      </c>
      <c r="C2203" s="3" t="s">
        <v>14</v>
      </c>
    </row>
    <row r="2204" spans="1:3" ht="14.25">
      <c r="A2204" s="3">
        <v>7770</v>
      </c>
      <c r="B2204" s="3" t="s">
        <v>2431</v>
      </c>
      <c r="C2204" s="3" t="s">
        <v>487</v>
      </c>
    </row>
    <row r="2205" spans="1:3" ht="14.25">
      <c r="A2205" s="3">
        <v>7772</v>
      </c>
      <c r="B2205" s="3" t="s">
        <v>2432</v>
      </c>
      <c r="C2205" s="3" t="s">
        <v>64</v>
      </c>
    </row>
    <row r="2206" spans="1:3" ht="14.25">
      <c r="A2206" s="3">
        <v>7773</v>
      </c>
      <c r="B2206" s="3" t="s">
        <v>2433</v>
      </c>
      <c r="C2206" s="3" t="s">
        <v>112</v>
      </c>
    </row>
    <row r="2207" spans="1:3" ht="14.25">
      <c r="A2207" s="3">
        <v>7775</v>
      </c>
      <c r="B2207" s="3" t="s">
        <v>2434</v>
      </c>
      <c r="C2207" s="3" t="s">
        <v>14</v>
      </c>
    </row>
    <row r="2208" spans="1:3" ht="14.25">
      <c r="A2208" s="3">
        <v>7776</v>
      </c>
      <c r="B2208" s="3" t="s">
        <v>2435</v>
      </c>
      <c r="C2208" s="3" t="s">
        <v>134</v>
      </c>
    </row>
    <row r="2209" spans="1:3" ht="14.25">
      <c r="A2209" s="3">
        <v>7777</v>
      </c>
      <c r="B2209" s="3" t="s">
        <v>2436</v>
      </c>
      <c r="C2209" s="3" t="s">
        <v>293</v>
      </c>
    </row>
    <row r="2210" spans="1:3" ht="14.25">
      <c r="A2210" s="3">
        <v>7778</v>
      </c>
      <c r="B2210" s="3" t="s">
        <v>2437</v>
      </c>
      <c r="C2210" s="3" t="s">
        <v>46</v>
      </c>
    </row>
    <row r="2211" spans="1:3" ht="14.25">
      <c r="A2211" s="3">
        <v>7779</v>
      </c>
      <c r="B2211" s="3" t="s">
        <v>2438</v>
      </c>
      <c r="C2211" s="3" t="s">
        <v>85</v>
      </c>
    </row>
    <row r="2212" spans="1:3" ht="14.25">
      <c r="A2212" s="3">
        <v>7787</v>
      </c>
      <c r="B2212" s="3" t="s">
        <v>2439</v>
      </c>
      <c r="C2212" s="3" t="s">
        <v>6</v>
      </c>
    </row>
    <row r="2213" spans="1:3" ht="14.25">
      <c r="A2213" s="3">
        <v>7788</v>
      </c>
      <c r="B2213" s="3" t="s">
        <v>2440</v>
      </c>
      <c r="C2213" s="3" t="s">
        <v>6</v>
      </c>
    </row>
    <row r="2214" spans="1:3" ht="14.25">
      <c r="A2214" s="3">
        <v>7789</v>
      </c>
      <c r="B2214" s="3" t="s">
        <v>2441</v>
      </c>
      <c r="C2214" s="3" t="s">
        <v>19</v>
      </c>
    </row>
    <row r="2215" spans="1:3" ht="14.25">
      <c r="A2215" s="3">
        <v>7795</v>
      </c>
      <c r="B2215" s="3" t="s">
        <v>2442</v>
      </c>
      <c r="C2215" s="3" t="s">
        <v>73</v>
      </c>
    </row>
    <row r="2216" spans="1:3" ht="14.25">
      <c r="A2216" s="3">
        <v>7797</v>
      </c>
      <c r="B2216" s="3" t="s">
        <v>2443</v>
      </c>
      <c r="C2216" s="3" t="s">
        <v>60</v>
      </c>
    </row>
    <row r="2217" spans="1:3" ht="14.25">
      <c r="A2217" s="3">
        <v>7801</v>
      </c>
      <c r="B2217" s="3" t="s">
        <v>2444</v>
      </c>
      <c r="C2217" s="3" t="s">
        <v>12</v>
      </c>
    </row>
    <row r="2218" spans="1:3" ht="14.25">
      <c r="A2218" s="3">
        <v>7807</v>
      </c>
      <c r="B2218" s="3" t="s">
        <v>2445</v>
      </c>
      <c r="C2218" s="3" t="s">
        <v>62</v>
      </c>
    </row>
    <row r="2219" spans="1:3" ht="14.25">
      <c r="A2219" s="3">
        <v>7811</v>
      </c>
      <c r="B2219" s="3" t="s">
        <v>2446</v>
      </c>
      <c r="C2219" s="3" t="s">
        <v>112</v>
      </c>
    </row>
    <row r="2220" spans="1:3" ht="14.25">
      <c r="A2220" s="3">
        <v>7818</v>
      </c>
      <c r="B2220" s="3" t="s">
        <v>2447</v>
      </c>
      <c r="C2220" s="3" t="s">
        <v>79</v>
      </c>
    </row>
    <row r="2221" spans="1:3" ht="14.25">
      <c r="A2221" s="3">
        <v>7821</v>
      </c>
      <c r="B2221" s="3" t="s">
        <v>2448</v>
      </c>
      <c r="C2221" s="3" t="s">
        <v>6</v>
      </c>
    </row>
    <row r="2222" spans="1:3" ht="14.25">
      <c r="A2222" s="3">
        <v>7822</v>
      </c>
      <c r="B2222" s="3" t="s">
        <v>2449</v>
      </c>
      <c r="C2222" s="3" t="s">
        <v>64</v>
      </c>
    </row>
    <row r="2223" spans="1:3" ht="14.25">
      <c r="A2223" s="3">
        <v>7825</v>
      </c>
      <c r="B2223" s="3" t="s">
        <v>2450</v>
      </c>
      <c r="C2223" s="3" t="s">
        <v>44</v>
      </c>
    </row>
    <row r="2224" spans="1:3" ht="14.25">
      <c r="A2224" s="3">
        <v>7838</v>
      </c>
      <c r="B2224" s="3" t="s">
        <v>2451</v>
      </c>
      <c r="C2224" s="3" t="s">
        <v>12</v>
      </c>
    </row>
    <row r="2225" spans="1:3" ht="14.25">
      <c r="A2225" s="3">
        <v>7845</v>
      </c>
      <c r="B2225" s="3" t="s">
        <v>2452</v>
      </c>
      <c r="C2225" s="3" t="s">
        <v>6</v>
      </c>
    </row>
    <row r="2226" spans="1:3" ht="14.25">
      <c r="A2226" s="3">
        <v>7858</v>
      </c>
      <c r="B2226" s="3" t="s">
        <v>2453</v>
      </c>
      <c r="C2226" s="3" t="s">
        <v>326</v>
      </c>
    </row>
    <row r="2227" spans="1:3" ht="14.25">
      <c r="A2227" s="3">
        <v>7866</v>
      </c>
      <c r="B2227" s="3" t="s">
        <v>2454</v>
      </c>
      <c r="C2227" s="3" t="s">
        <v>6</v>
      </c>
    </row>
    <row r="2228" spans="1:3" ht="14.25">
      <c r="A2228" s="3">
        <v>7870</v>
      </c>
      <c r="B2228" s="3" t="s">
        <v>2455</v>
      </c>
      <c r="C2228" s="3" t="s">
        <v>46</v>
      </c>
    </row>
    <row r="2229" spans="1:3" ht="14.25">
      <c r="A2229" s="3">
        <v>7871</v>
      </c>
      <c r="B2229" s="3" t="s">
        <v>2456</v>
      </c>
      <c r="C2229" s="3" t="s">
        <v>73</v>
      </c>
    </row>
    <row r="2230" spans="1:3" ht="14.25">
      <c r="A2230" s="3">
        <v>7876</v>
      </c>
      <c r="B2230" s="3" t="s">
        <v>2457</v>
      </c>
      <c r="C2230" s="3" t="s">
        <v>19</v>
      </c>
    </row>
    <row r="2231" spans="1:3" ht="14.25">
      <c r="A2231" s="3">
        <v>7877</v>
      </c>
      <c r="B2231" s="3" t="s">
        <v>2458</v>
      </c>
      <c r="C2231" s="3" t="s">
        <v>926</v>
      </c>
    </row>
    <row r="2232" spans="1:3" ht="14.25">
      <c r="A2232" s="3">
        <v>7878</v>
      </c>
      <c r="B2232" s="3" t="s">
        <v>2459</v>
      </c>
      <c r="C2232" s="3" t="s">
        <v>2325</v>
      </c>
    </row>
    <row r="2233" spans="1:3" ht="14.25">
      <c r="A2233" s="3">
        <v>7883</v>
      </c>
      <c r="B2233" s="3" t="s">
        <v>2460</v>
      </c>
      <c r="C2233" s="3" t="s">
        <v>1202</v>
      </c>
    </row>
    <row r="2234" spans="1:3" ht="14.25">
      <c r="A2234" s="3">
        <v>7887</v>
      </c>
      <c r="B2234" s="3" t="s">
        <v>2461</v>
      </c>
      <c r="C2234" s="3" t="s">
        <v>44</v>
      </c>
    </row>
    <row r="2235" spans="1:3" ht="14.25">
      <c r="A2235" s="3">
        <v>7888</v>
      </c>
      <c r="B2235" s="3" t="s">
        <v>2462</v>
      </c>
      <c r="C2235" s="3" t="s">
        <v>73</v>
      </c>
    </row>
    <row r="2236" spans="1:3" ht="14.25">
      <c r="A2236" s="3">
        <v>7889</v>
      </c>
      <c r="B2236" s="3" t="s">
        <v>2463</v>
      </c>
      <c r="C2236" s="3" t="s">
        <v>76</v>
      </c>
    </row>
    <row r="2237" spans="1:3" ht="14.25">
      <c r="A2237" s="3">
        <v>7897</v>
      </c>
      <c r="B2237" s="3" t="s">
        <v>2464</v>
      </c>
      <c r="C2237" s="3" t="s">
        <v>44</v>
      </c>
    </row>
    <row r="2238" spans="1:3" ht="14.25">
      <c r="A2238" s="3">
        <v>7900</v>
      </c>
      <c r="B2238" s="3" t="s">
        <v>2465</v>
      </c>
      <c r="C2238" s="3" t="s">
        <v>73</v>
      </c>
    </row>
    <row r="2239" spans="1:3" ht="14.25">
      <c r="A2239" s="3">
        <v>7907</v>
      </c>
      <c r="B2239" s="3" t="s">
        <v>2466</v>
      </c>
      <c r="C2239" s="3" t="s">
        <v>64</v>
      </c>
    </row>
    <row r="2240" spans="1:3" ht="14.25">
      <c r="A2240" s="3">
        <v>7913</v>
      </c>
      <c r="B2240" s="3" t="s">
        <v>2467</v>
      </c>
      <c r="C2240" s="3" t="s">
        <v>559</v>
      </c>
    </row>
    <row r="2241" spans="1:3" ht="14.25">
      <c r="A2241" s="3">
        <v>7919</v>
      </c>
      <c r="B2241" s="3" t="s">
        <v>2468</v>
      </c>
      <c r="C2241" s="3" t="s">
        <v>385</v>
      </c>
    </row>
    <row r="2242" spans="1:3" ht="14.25">
      <c r="A2242" s="3">
        <v>7929</v>
      </c>
      <c r="B2242" s="3" t="s">
        <v>2469</v>
      </c>
      <c r="C2242" s="3" t="s">
        <v>6</v>
      </c>
    </row>
    <row r="2243" spans="1:3" ht="14.25">
      <c r="A2243" s="3">
        <v>7955</v>
      </c>
      <c r="B2243" s="3" t="s">
        <v>2470</v>
      </c>
      <c r="C2243" s="3" t="s">
        <v>6</v>
      </c>
    </row>
    <row r="2244" spans="1:3" ht="14.25">
      <c r="A2244" s="3">
        <v>7957</v>
      </c>
      <c r="B2244" s="3" t="s">
        <v>2471</v>
      </c>
      <c r="C2244" s="3" t="s">
        <v>64</v>
      </c>
    </row>
    <row r="2245" spans="1:3" ht="14.25">
      <c r="A2245" s="3">
        <v>7966</v>
      </c>
      <c r="B2245" s="3" t="s">
        <v>2472</v>
      </c>
      <c r="C2245" s="3" t="s">
        <v>445</v>
      </c>
    </row>
    <row r="2246" spans="1:3" ht="14.25">
      <c r="A2246" s="3">
        <v>7969</v>
      </c>
      <c r="B2246" s="3" t="s">
        <v>2473</v>
      </c>
      <c r="C2246" s="3" t="s">
        <v>6</v>
      </c>
    </row>
    <row r="2247" spans="1:3" ht="14.25">
      <c r="A2247" s="3">
        <v>7970</v>
      </c>
      <c r="B2247" s="3" t="s">
        <v>2474</v>
      </c>
      <c r="C2247" s="3" t="s">
        <v>6</v>
      </c>
    </row>
    <row r="2248" spans="1:3" ht="14.25">
      <c r="A2248" s="3">
        <v>7975</v>
      </c>
      <c r="B2248" s="3" t="s">
        <v>2475</v>
      </c>
      <c r="C2248" s="3" t="s">
        <v>64</v>
      </c>
    </row>
    <row r="2249" spans="1:3" ht="14.25">
      <c r="A2249" s="3">
        <v>7979</v>
      </c>
      <c r="B2249" s="3" t="s">
        <v>2476</v>
      </c>
      <c r="C2249" s="3" t="s">
        <v>2477</v>
      </c>
    </row>
    <row r="2250" spans="1:3" ht="14.25">
      <c r="A2250" s="3">
        <v>7983</v>
      </c>
      <c r="B2250" s="3" t="s">
        <v>2478</v>
      </c>
      <c r="C2250" s="3" t="s">
        <v>44</v>
      </c>
    </row>
    <row r="2251" spans="1:3" ht="14.25">
      <c r="A2251" s="3">
        <v>7987</v>
      </c>
      <c r="B2251" s="3" t="s">
        <v>2479</v>
      </c>
      <c r="C2251" s="3" t="s">
        <v>37</v>
      </c>
    </row>
    <row r="2252" spans="1:3" ht="14.25">
      <c r="A2252" s="3">
        <v>7988</v>
      </c>
      <c r="B2252" s="3" t="s">
        <v>2480</v>
      </c>
      <c r="C2252" s="3" t="s">
        <v>12</v>
      </c>
    </row>
    <row r="2253" spans="1:3" ht="14.25">
      <c r="A2253" s="3">
        <v>7991</v>
      </c>
      <c r="B2253" s="3" t="s">
        <v>2481</v>
      </c>
      <c r="C2253" s="3" t="s">
        <v>73</v>
      </c>
    </row>
    <row r="2254" spans="1:3" ht="14.25">
      <c r="A2254" s="3">
        <v>7995</v>
      </c>
      <c r="B2254" s="3" t="s">
        <v>2482</v>
      </c>
      <c r="C2254" s="3" t="s">
        <v>261</v>
      </c>
    </row>
    <row r="2255" spans="1:3" ht="14.25">
      <c r="A2255" s="3">
        <v>7997</v>
      </c>
      <c r="B2255" s="3" t="s">
        <v>2483</v>
      </c>
      <c r="C2255" s="3" t="s">
        <v>140</v>
      </c>
    </row>
    <row r="2256" spans="1:3" ht="14.25">
      <c r="A2256" s="3">
        <v>7999</v>
      </c>
      <c r="B2256" s="3" t="s">
        <v>2484</v>
      </c>
      <c r="C2256" s="3" t="s">
        <v>12</v>
      </c>
    </row>
    <row r="2257" spans="1:3" ht="14.25">
      <c r="A2257" s="3">
        <v>8000</v>
      </c>
      <c r="B2257" s="3" t="s">
        <v>2485</v>
      </c>
      <c r="C2257" s="3" t="s">
        <v>1408</v>
      </c>
    </row>
    <row r="2258" spans="1:3" ht="14.25">
      <c r="A2258" s="3">
        <v>8002</v>
      </c>
      <c r="B2258" s="3" t="s">
        <v>2486</v>
      </c>
      <c r="C2258" s="3" t="s">
        <v>12</v>
      </c>
    </row>
    <row r="2259" spans="1:3" ht="14.25">
      <c r="A2259" s="3">
        <v>8003</v>
      </c>
      <c r="B2259" s="3" t="s">
        <v>2487</v>
      </c>
      <c r="C2259" s="3" t="s">
        <v>73</v>
      </c>
    </row>
    <row r="2260" spans="1:3" ht="14.25">
      <c r="A2260" s="3">
        <v>8008</v>
      </c>
      <c r="B2260" s="3" t="s">
        <v>2488</v>
      </c>
      <c r="C2260" s="3" t="s">
        <v>73</v>
      </c>
    </row>
    <row r="2261" spans="1:3" ht="14.25">
      <c r="A2261" s="3">
        <v>8009</v>
      </c>
      <c r="B2261" s="3" t="s">
        <v>2489</v>
      </c>
      <c r="C2261" s="3" t="s">
        <v>46</v>
      </c>
    </row>
    <row r="2262" spans="1:3" ht="14.25">
      <c r="A2262" s="3">
        <v>8010</v>
      </c>
      <c r="B2262" s="3" t="s">
        <v>2490</v>
      </c>
      <c r="C2262" s="3" t="s">
        <v>14</v>
      </c>
    </row>
    <row r="2263" spans="1:3" ht="14.25">
      <c r="A2263" s="3">
        <v>8029</v>
      </c>
      <c r="B2263" s="3" t="s">
        <v>2491</v>
      </c>
      <c r="C2263" s="3" t="s">
        <v>76</v>
      </c>
    </row>
    <row r="2264" spans="1:3" ht="14.25">
      <c r="A2264" s="3">
        <v>8030</v>
      </c>
      <c r="B2264" s="3" t="s">
        <v>2492</v>
      </c>
      <c r="C2264" s="3" t="s">
        <v>60</v>
      </c>
    </row>
    <row r="2265" spans="1:3" ht="14.25">
      <c r="A2265" s="3">
        <v>8036</v>
      </c>
      <c r="B2265" s="3" t="s">
        <v>2493</v>
      </c>
      <c r="C2265" s="3" t="s">
        <v>247</v>
      </c>
    </row>
    <row r="2266" spans="1:3" ht="14.25">
      <c r="A2266" s="3">
        <v>8037</v>
      </c>
      <c r="B2266" s="3" t="s">
        <v>2494</v>
      </c>
      <c r="C2266" s="3" t="s">
        <v>6</v>
      </c>
    </row>
    <row r="2267" spans="1:3" ht="14.25">
      <c r="A2267" s="3">
        <v>8040</v>
      </c>
      <c r="B2267" s="3" t="s">
        <v>2495</v>
      </c>
      <c r="C2267" s="3" t="s">
        <v>1039</v>
      </c>
    </row>
    <row r="2268" spans="1:3" ht="14.25">
      <c r="A2268" s="3">
        <v>8051</v>
      </c>
      <c r="B2268" s="3" t="s">
        <v>2496</v>
      </c>
      <c r="C2268" s="3" t="s">
        <v>254</v>
      </c>
    </row>
    <row r="2269" spans="1:3" ht="14.25">
      <c r="A2269" s="3">
        <v>8061</v>
      </c>
      <c r="B2269" s="3" t="s">
        <v>2497</v>
      </c>
      <c r="C2269" s="3" t="s">
        <v>44</v>
      </c>
    </row>
    <row r="2270" spans="1:3" ht="14.25">
      <c r="A2270" s="3">
        <v>8062</v>
      </c>
      <c r="B2270" s="3" t="s">
        <v>2498</v>
      </c>
      <c r="C2270" s="3" t="s">
        <v>54</v>
      </c>
    </row>
    <row r="2271" spans="1:3" ht="14.25">
      <c r="A2271" s="3">
        <v>8077</v>
      </c>
      <c r="B2271" s="3" t="s">
        <v>2499</v>
      </c>
      <c r="C2271" s="3" t="s">
        <v>94</v>
      </c>
    </row>
    <row r="2272" spans="1:3" ht="14.25">
      <c r="A2272" s="3">
        <v>8088</v>
      </c>
      <c r="B2272" s="3" t="s">
        <v>2500</v>
      </c>
      <c r="C2272" s="3" t="s">
        <v>123</v>
      </c>
    </row>
    <row r="2273" spans="1:3" ht="14.25">
      <c r="A2273" s="3">
        <v>8096</v>
      </c>
      <c r="B2273" s="3" t="s">
        <v>2501</v>
      </c>
      <c r="C2273" s="3" t="s">
        <v>42</v>
      </c>
    </row>
    <row r="2274" spans="1:3" ht="14.25">
      <c r="A2274" s="3">
        <v>8100</v>
      </c>
      <c r="B2274" s="3" t="s">
        <v>2502</v>
      </c>
      <c r="C2274" s="3" t="s">
        <v>54</v>
      </c>
    </row>
    <row r="2275" spans="1:3" ht="14.25">
      <c r="A2275" s="3">
        <v>8103</v>
      </c>
      <c r="B2275" s="3" t="s">
        <v>2503</v>
      </c>
      <c r="C2275" s="3" t="s">
        <v>64</v>
      </c>
    </row>
    <row r="2276" spans="1:3" ht="14.25">
      <c r="A2276" s="3">
        <v>8108</v>
      </c>
      <c r="B2276" s="3" t="s">
        <v>2504</v>
      </c>
      <c r="C2276" s="3" t="s">
        <v>2505</v>
      </c>
    </row>
    <row r="2277" spans="1:3" ht="14.25">
      <c r="A2277" s="3">
        <v>8110</v>
      </c>
      <c r="B2277" s="3" t="s">
        <v>2506</v>
      </c>
      <c r="C2277" s="3" t="s">
        <v>1039</v>
      </c>
    </row>
    <row r="2278" spans="1:3" ht="14.25">
      <c r="A2278" s="3">
        <v>8117</v>
      </c>
      <c r="B2278" s="3" t="s">
        <v>2507</v>
      </c>
      <c r="C2278" s="3" t="s">
        <v>372</v>
      </c>
    </row>
    <row r="2279" spans="1:3" ht="14.25">
      <c r="A2279" s="3">
        <v>8123</v>
      </c>
      <c r="B2279" s="3" t="s">
        <v>2508</v>
      </c>
      <c r="C2279" s="3" t="s">
        <v>6</v>
      </c>
    </row>
    <row r="2280" spans="1:3" ht="14.25">
      <c r="A2280" s="3">
        <v>8124</v>
      </c>
      <c r="B2280" s="3" t="s">
        <v>2509</v>
      </c>
      <c r="C2280" s="3" t="s">
        <v>27</v>
      </c>
    </row>
    <row r="2281" spans="1:3" ht="14.25">
      <c r="A2281" s="3">
        <v>8129</v>
      </c>
      <c r="B2281" s="3" t="s">
        <v>2510</v>
      </c>
      <c r="C2281" s="3" t="s">
        <v>208</v>
      </c>
    </row>
    <row r="2282" spans="1:3" ht="14.25">
      <c r="A2282" s="3">
        <v>8130</v>
      </c>
      <c r="B2282" s="3" t="s">
        <v>2511</v>
      </c>
      <c r="C2282" s="3" t="s">
        <v>134</v>
      </c>
    </row>
    <row r="2283" spans="1:3" ht="14.25">
      <c r="A2283" s="3">
        <v>8131</v>
      </c>
      <c r="B2283" s="3" t="s">
        <v>2512</v>
      </c>
      <c r="C2283" s="3" t="s">
        <v>73</v>
      </c>
    </row>
    <row r="2284" spans="1:3" ht="14.25">
      <c r="A2284" s="3">
        <v>8132</v>
      </c>
      <c r="B2284" s="3" t="s">
        <v>2513</v>
      </c>
      <c r="C2284" s="3" t="s">
        <v>85</v>
      </c>
    </row>
    <row r="2285" spans="1:3" ht="14.25">
      <c r="A2285" s="3">
        <v>8134</v>
      </c>
      <c r="B2285" s="3" t="s">
        <v>2514</v>
      </c>
      <c r="C2285" s="3" t="s">
        <v>1874</v>
      </c>
    </row>
    <row r="2286" spans="1:3" ht="14.25">
      <c r="A2286" s="3">
        <v>8135</v>
      </c>
      <c r="B2286" s="3" t="s">
        <v>2515</v>
      </c>
      <c r="C2286" s="3" t="s">
        <v>2032</v>
      </c>
    </row>
    <row r="2287" spans="1:3" ht="14.25">
      <c r="A2287" s="3">
        <v>8140</v>
      </c>
      <c r="B2287" s="3" t="s">
        <v>2516</v>
      </c>
      <c r="C2287" s="3" t="s">
        <v>6</v>
      </c>
    </row>
    <row r="2288" spans="1:3" ht="14.25">
      <c r="A2288" s="3">
        <v>8144</v>
      </c>
      <c r="B2288" s="3" t="s">
        <v>2517</v>
      </c>
      <c r="C2288" s="3" t="s">
        <v>46</v>
      </c>
    </row>
    <row r="2289" spans="1:3" ht="14.25">
      <c r="A2289" s="3">
        <v>8146</v>
      </c>
      <c r="B2289" s="3" t="s">
        <v>2518</v>
      </c>
      <c r="C2289" s="3" t="s">
        <v>6</v>
      </c>
    </row>
    <row r="2290" spans="1:3" ht="14.25">
      <c r="A2290" s="3">
        <v>8153</v>
      </c>
      <c r="B2290" s="3" t="s">
        <v>2519</v>
      </c>
      <c r="C2290" s="3" t="s">
        <v>6</v>
      </c>
    </row>
    <row r="2291" spans="1:3" ht="14.25">
      <c r="A2291" s="3">
        <v>8155</v>
      </c>
      <c r="B2291" s="3" t="s">
        <v>2520</v>
      </c>
      <c r="C2291" s="3" t="s">
        <v>44</v>
      </c>
    </row>
    <row r="2292" spans="1:3" ht="14.25">
      <c r="A2292" s="3">
        <v>8162</v>
      </c>
      <c r="B2292" s="3" t="s">
        <v>2521</v>
      </c>
      <c r="C2292" s="3" t="s">
        <v>6</v>
      </c>
    </row>
    <row r="2293" spans="1:3" ht="14.25">
      <c r="A2293" s="3">
        <v>8168</v>
      </c>
      <c r="B2293" s="3" t="s">
        <v>2522</v>
      </c>
      <c r="C2293" s="3" t="s">
        <v>236</v>
      </c>
    </row>
    <row r="2294" spans="1:3" ht="14.25">
      <c r="A2294" s="3">
        <v>8180</v>
      </c>
      <c r="B2294" s="3" t="s">
        <v>2523</v>
      </c>
      <c r="C2294" s="3" t="s">
        <v>112</v>
      </c>
    </row>
    <row r="2295" spans="1:3" ht="14.25">
      <c r="A2295" s="3">
        <v>8181</v>
      </c>
      <c r="B2295" s="3" t="s">
        <v>2524</v>
      </c>
      <c r="C2295" s="3" t="s">
        <v>73</v>
      </c>
    </row>
    <row r="2296" spans="1:3" ht="14.25">
      <c r="A2296" s="3">
        <v>8183</v>
      </c>
      <c r="B2296" s="3" t="s">
        <v>2525</v>
      </c>
      <c r="C2296" s="3" t="s">
        <v>42</v>
      </c>
    </row>
    <row r="2297" spans="1:3" ht="14.25">
      <c r="A2297" s="3">
        <v>8187</v>
      </c>
      <c r="B2297" s="3" t="s">
        <v>2526</v>
      </c>
      <c r="C2297" s="3" t="s">
        <v>12</v>
      </c>
    </row>
    <row r="2298" spans="1:3" ht="14.25">
      <c r="A2298" s="3">
        <v>8188</v>
      </c>
      <c r="B2298" s="3" t="s">
        <v>2527</v>
      </c>
      <c r="C2298" s="3" t="s">
        <v>42</v>
      </c>
    </row>
    <row r="2299" spans="1:3" ht="14.25">
      <c r="A2299" s="3">
        <v>8190</v>
      </c>
      <c r="B2299" s="3" t="s">
        <v>2528</v>
      </c>
      <c r="C2299" s="3" t="s">
        <v>224</v>
      </c>
    </row>
    <row r="2300" spans="1:3" ht="14.25">
      <c r="A2300" s="3">
        <v>8191</v>
      </c>
      <c r="B2300" s="3" t="s">
        <v>2529</v>
      </c>
      <c r="C2300" s="3" t="s">
        <v>559</v>
      </c>
    </row>
    <row r="2301" spans="1:3" ht="14.25">
      <c r="A2301" s="3">
        <v>8193</v>
      </c>
      <c r="B2301" s="3" t="s">
        <v>2530</v>
      </c>
      <c r="C2301" s="3" t="s">
        <v>44</v>
      </c>
    </row>
    <row r="2302" spans="1:3" ht="14.25">
      <c r="A2302" s="3">
        <v>8199</v>
      </c>
      <c r="B2302" s="3" t="s">
        <v>2531</v>
      </c>
      <c r="C2302" s="3" t="s">
        <v>140</v>
      </c>
    </row>
    <row r="2303" spans="1:3" ht="14.25">
      <c r="A2303" s="3">
        <v>8202</v>
      </c>
      <c r="B2303" s="3" t="s">
        <v>2532</v>
      </c>
      <c r="C2303" s="3" t="s">
        <v>19</v>
      </c>
    </row>
    <row r="2304" spans="1:3" ht="14.25">
      <c r="A2304" s="3">
        <v>8203</v>
      </c>
      <c r="B2304" s="3" t="s">
        <v>2533</v>
      </c>
      <c r="C2304" s="3" t="s">
        <v>85</v>
      </c>
    </row>
    <row r="2305" spans="1:3" ht="14.25">
      <c r="A2305" s="3">
        <v>8218</v>
      </c>
      <c r="B2305" s="3" t="s">
        <v>2534</v>
      </c>
      <c r="C2305" s="3" t="s">
        <v>73</v>
      </c>
    </row>
    <row r="2306" spans="1:3" ht="14.25">
      <c r="A2306" s="3">
        <v>8221</v>
      </c>
      <c r="B2306" s="3" t="s">
        <v>2535</v>
      </c>
      <c r="C2306" s="3" t="s">
        <v>37</v>
      </c>
    </row>
    <row r="2307" spans="1:3" ht="14.25">
      <c r="A2307" s="3">
        <v>8222</v>
      </c>
      <c r="B2307" s="3" t="s">
        <v>2536</v>
      </c>
      <c r="C2307" s="3" t="s">
        <v>266</v>
      </c>
    </row>
    <row r="2308" spans="1:3" ht="14.25">
      <c r="A2308" s="3">
        <v>8223</v>
      </c>
      <c r="B2308" s="3" t="s">
        <v>2537</v>
      </c>
      <c r="C2308" s="3" t="s">
        <v>46</v>
      </c>
    </row>
    <row r="2309" spans="1:3" ht="14.25">
      <c r="A2309" s="3">
        <v>8225</v>
      </c>
      <c r="B2309" s="3" t="s">
        <v>2538</v>
      </c>
      <c r="C2309" s="3" t="s">
        <v>62</v>
      </c>
    </row>
    <row r="2310" spans="1:3" ht="14.25">
      <c r="A2310" s="3">
        <v>8228</v>
      </c>
      <c r="B2310" s="3" t="s">
        <v>2539</v>
      </c>
      <c r="C2310" s="3" t="s">
        <v>530</v>
      </c>
    </row>
    <row r="2311" spans="1:3" ht="14.25">
      <c r="A2311" s="3">
        <v>8229</v>
      </c>
      <c r="B2311" s="3" t="s">
        <v>2540</v>
      </c>
      <c r="C2311" s="3" t="s">
        <v>2541</v>
      </c>
    </row>
    <row r="2312" spans="1:3" ht="14.25">
      <c r="A2312" s="3">
        <v>8233</v>
      </c>
      <c r="B2312" s="3" t="s">
        <v>2542</v>
      </c>
      <c r="C2312" s="3" t="s">
        <v>417</v>
      </c>
    </row>
    <row r="2313" spans="1:3" ht="14.25">
      <c r="A2313" s="3">
        <v>8266</v>
      </c>
      <c r="B2313" s="3" t="s">
        <v>2543</v>
      </c>
      <c r="C2313" s="3" t="s">
        <v>60</v>
      </c>
    </row>
    <row r="2314" spans="1:3" ht="14.25">
      <c r="A2314" s="3">
        <v>8268</v>
      </c>
      <c r="B2314" s="3" t="s">
        <v>2544</v>
      </c>
      <c r="C2314" s="3" t="s">
        <v>10</v>
      </c>
    </row>
    <row r="2315" spans="1:3" ht="14.25">
      <c r="A2315" s="3">
        <v>8272</v>
      </c>
      <c r="B2315" s="3" t="s">
        <v>2545</v>
      </c>
      <c r="C2315" s="3" t="s">
        <v>48</v>
      </c>
    </row>
    <row r="2316" spans="1:3" ht="14.25">
      <c r="A2316" s="3">
        <v>8288</v>
      </c>
      <c r="B2316" s="3" t="s">
        <v>2546</v>
      </c>
      <c r="C2316" s="3" t="s">
        <v>6</v>
      </c>
    </row>
    <row r="2317" spans="1:3" ht="14.25">
      <c r="A2317" s="3">
        <v>8300</v>
      </c>
      <c r="B2317" s="3" t="s">
        <v>2547</v>
      </c>
      <c r="C2317" s="3" t="s">
        <v>73</v>
      </c>
    </row>
    <row r="2318" spans="1:3" ht="14.25">
      <c r="A2318" s="3">
        <v>8301</v>
      </c>
      <c r="B2318" s="3" t="s">
        <v>2548</v>
      </c>
      <c r="C2318" s="3" t="s">
        <v>44</v>
      </c>
    </row>
    <row r="2319" spans="1:3" ht="14.25">
      <c r="A2319" s="3">
        <v>8314</v>
      </c>
      <c r="B2319" s="3" t="s">
        <v>2549</v>
      </c>
      <c r="C2319" s="3" t="s">
        <v>1012</v>
      </c>
    </row>
    <row r="2320" spans="1:3" ht="14.25">
      <c r="A2320" s="3">
        <v>8320</v>
      </c>
      <c r="B2320" s="3" t="s">
        <v>2550</v>
      </c>
      <c r="C2320" s="3" t="s">
        <v>6</v>
      </c>
    </row>
    <row r="2321" spans="1:3" ht="14.25">
      <c r="A2321" s="3">
        <v>8321</v>
      </c>
      <c r="B2321" s="3" t="s">
        <v>2551</v>
      </c>
      <c r="C2321" s="3" t="s">
        <v>2552</v>
      </c>
    </row>
    <row r="2322" spans="1:3" ht="14.25">
      <c r="A2322" s="3">
        <v>8332</v>
      </c>
      <c r="B2322" s="3" t="s">
        <v>2553</v>
      </c>
      <c r="C2322" s="3" t="s">
        <v>64</v>
      </c>
    </row>
    <row r="2323" spans="1:3" ht="14.25">
      <c r="A2323" s="3">
        <v>8333</v>
      </c>
      <c r="B2323" s="3" t="s">
        <v>2554</v>
      </c>
      <c r="C2323" s="3" t="s">
        <v>27</v>
      </c>
    </row>
    <row r="2324" spans="1:3" ht="14.25">
      <c r="A2324" s="3">
        <v>8341</v>
      </c>
      <c r="B2324" s="3" t="s">
        <v>2555</v>
      </c>
      <c r="C2324" s="3" t="s">
        <v>12</v>
      </c>
    </row>
    <row r="2325" spans="1:3" ht="14.25">
      <c r="A2325" s="3">
        <v>8345</v>
      </c>
      <c r="B2325" s="3" t="s">
        <v>2556</v>
      </c>
      <c r="C2325" s="3" t="s">
        <v>524</v>
      </c>
    </row>
    <row r="2326" spans="1:3" ht="14.25">
      <c r="A2326" s="3">
        <v>8368</v>
      </c>
      <c r="B2326" s="3" t="s">
        <v>2557</v>
      </c>
      <c r="C2326" s="3" t="s">
        <v>6</v>
      </c>
    </row>
    <row r="2327" spans="1:3" ht="14.25">
      <c r="A2327" s="3">
        <v>8369</v>
      </c>
      <c r="B2327" s="3" t="s">
        <v>2558</v>
      </c>
      <c r="C2327" s="3" t="s">
        <v>6</v>
      </c>
    </row>
    <row r="2328" spans="1:3" ht="14.25">
      <c r="A2328" s="3">
        <v>8370</v>
      </c>
      <c r="B2328" s="3" t="s">
        <v>2559</v>
      </c>
      <c r="C2328" s="3" t="s">
        <v>762</v>
      </c>
    </row>
    <row r="2329" spans="1:3" ht="14.25">
      <c r="A2329" s="3">
        <v>8373</v>
      </c>
      <c r="B2329" s="3" t="s">
        <v>2560</v>
      </c>
      <c r="C2329" s="3" t="s">
        <v>73</v>
      </c>
    </row>
    <row r="2330" spans="1:3" ht="14.25">
      <c r="A2330" s="3">
        <v>8380</v>
      </c>
      <c r="B2330" s="3" t="s">
        <v>2561</v>
      </c>
      <c r="C2330" s="3" t="s">
        <v>2325</v>
      </c>
    </row>
    <row r="2331" spans="1:3" ht="14.25">
      <c r="A2331" s="3">
        <v>8381</v>
      </c>
      <c r="B2331" s="3" t="s">
        <v>2562</v>
      </c>
      <c r="C2331" s="3" t="s">
        <v>266</v>
      </c>
    </row>
    <row r="2332" spans="1:3" ht="14.25">
      <c r="A2332" s="3">
        <v>8383</v>
      </c>
      <c r="B2332" s="3" t="s">
        <v>2563</v>
      </c>
      <c r="C2332" s="3" t="s">
        <v>6</v>
      </c>
    </row>
    <row r="2333" spans="1:3" ht="14.25">
      <c r="A2333" s="3">
        <v>8388</v>
      </c>
      <c r="B2333" s="3" t="s">
        <v>2564</v>
      </c>
      <c r="C2333" s="3" t="s">
        <v>85</v>
      </c>
    </row>
    <row r="2334" spans="1:3" ht="14.25">
      <c r="A2334" s="3">
        <v>8389</v>
      </c>
      <c r="B2334" s="3" t="s">
        <v>2565</v>
      </c>
      <c r="C2334" s="3" t="s">
        <v>6</v>
      </c>
    </row>
    <row r="2335" spans="1:3" ht="14.25">
      <c r="A2335" s="3">
        <v>8398</v>
      </c>
      <c r="B2335" s="3" t="s">
        <v>2566</v>
      </c>
      <c r="C2335" s="3" t="s">
        <v>559</v>
      </c>
    </row>
    <row r="2336" spans="1:3" ht="14.25">
      <c r="A2336" s="3">
        <v>8427</v>
      </c>
      <c r="B2336" s="3" t="s">
        <v>2567</v>
      </c>
      <c r="C2336" s="3" t="s">
        <v>2568</v>
      </c>
    </row>
    <row r="2337" spans="1:3" ht="14.25">
      <c r="A2337" s="3">
        <v>8428</v>
      </c>
      <c r="B2337" s="3" t="s">
        <v>2569</v>
      </c>
      <c r="C2337" s="3" t="s">
        <v>73</v>
      </c>
    </row>
    <row r="2338" spans="1:3" ht="14.25">
      <c r="A2338" s="3">
        <v>8451</v>
      </c>
      <c r="B2338" s="3" t="s">
        <v>2570</v>
      </c>
      <c r="C2338" s="3" t="s">
        <v>395</v>
      </c>
    </row>
    <row r="2339" spans="1:3" ht="14.25">
      <c r="A2339" s="3">
        <v>8456</v>
      </c>
      <c r="B2339" s="3" t="s">
        <v>2571</v>
      </c>
      <c r="C2339" s="3" t="s">
        <v>2572</v>
      </c>
    </row>
    <row r="2340" spans="1:3" ht="14.25">
      <c r="A2340" s="3">
        <v>8459</v>
      </c>
      <c r="B2340" s="3" t="s">
        <v>2573</v>
      </c>
      <c r="C2340" s="3" t="s">
        <v>6</v>
      </c>
    </row>
    <row r="2341" spans="1:3" ht="14.25">
      <c r="A2341" s="3">
        <v>8461</v>
      </c>
      <c r="B2341" s="3" t="s">
        <v>2574</v>
      </c>
      <c r="C2341" s="3" t="s">
        <v>14</v>
      </c>
    </row>
    <row r="2342" spans="1:3" ht="14.25">
      <c r="A2342" s="3">
        <v>8476</v>
      </c>
      <c r="B2342" s="3" t="s">
        <v>2575</v>
      </c>
      <c r="C2342" s="3" t="s">
        <v>4</v>
      </c>
    </row>
    <row r="2343" spans="1:3" ht="14.25">
      <c r="A2343" s="3">
        <v>8484</v>
      </c>
      <c r="B2343" s="3" t="s">
        <v>2576</v>
      </c>
      <c r="C2343" s="3" t="s">
        <v>85</v>
      </c>
    </row>
    <row r="2344" spans="1:3" ht="14.25">
      <c r="A2344" s="3">
        <v>8507</v>
      </c>
      <c r="B2344" s="3" t="s">
        <v>2577</v>
      </c>
      <c r="C2344" s="3" t="s">
        <v>210</v>
      </c>
    </row>
    <row r="2345" spans="1:3" ht="14.25">
      <c r="A2345" s="3">
        <v>8508</v>
      </c>
      <c r="B2345" s="3" t="s">
        <v>2578</v>
      </c>
      <c r="C2345" s="3" t="s">
        <v>395</v>
      </c>
    </row>
    <row r="2346" spans="1:3" ht="14.25">
      <c r="A2346" s="3">
        <v>8509</v>
      </c>
      <c r="B2346" s="3" t="s">
        <v>2579</v>
      </c>
      <c r="C2346" s="3" t="s">
        <v>14</v>
      </c>
    </row>
    <row r="2347" spans="1:3" ht="14.25">
      <c r="A2347" s="3">
        <v>8515</v>
      </c>
      <c r="B2347" s="3" t="s">
        <v>2580</v>
      </c>
      <c r="C2347" s="3" t="s">
        <v>6</v>
      </c>
    </row>
    <row r="2348" spans="1:3" ht="14.25">
      <c r="A2348" s="3">
        <v>8516</v>
      </c>
      <c r="B2348" s="3" t="s">
        <v>2581</v>
      </c>
      <c r="C2348" s="3" t="s">
        <v>2572</v>
      </c>
    </row>
    <row r="2349" spans="1:3" ht="14.25">
      <c r="A2349" s="3">
        <v>8518</v>
      </c>
      <c r="B2349" s="3" t="s">
        <v>2582</v>
      </c>
      <c r="C2349" s="3" t="s">
        <v>140</v>
      </c>
    </row>
    <row r="2350" spans="1:3" ht="14.25">
      <c r="A2350" s="3">
        <v>8525</v>
      </c>
      <c r="B2350" s="3" t="s">
        <v>2583</v>
      </c>
      <c r="C2350" s="3" t="s">
        <v>295</v>
      </c>
    </row>
    <row r="2351" spans="1:3" ht="14.25">
      <c r="A2351" s="3">
        <v>8526</v>
      </c>
      <c r="B2351" s="3" t="s">
        <v>2584</v>
      </c>
      <c r="C2351" s="3" t="s">
        <v>94</v>
      </c>
    </row>
    <row r="2352" spans="1:3" ht="14.25">
      <c r="A2352" s="3">
        <v>8529</v>
      </c>
      <c r="B2352" s="3" t="s">
        <v>2585</v>
      </c>
      <c r="C2352" s="3" t="s">
        <v>73</v>
      </c>
    </row>
    <row r="2353" spans="1:3" ht="14.25">
      <c r="A2353" s="3">
        <v>8533</v>
      </c>
      <c r="B2353" s="3" t="s">
        <v>2586</v>
      </c>
      <c r="C2353" s="3" t="s">
        <v>134</v>
      </c>
    </row>
    <row r="2354" spans="1:3" ht="14.25">
      <c r="A2354" s="3">
        <v>8535</v>
      </c>
      <c r="B2354" s="3" t="s">
        <v>2587</v>
      </c>
      <c r="C2354" s="3" t="s">
        <v>277</v>
      </c>
    </row>
    <row r="2355" spans="1:3" ht="14.25">
      <c r="A2355" s="3">
        <v>8543</v>
      </c>
      <c r="B2355" s="3" t="s">
        <v>2588</v>
      </c>
      <c r="C2355" s="3" t="s">
        <v>751</v>
      </c>
    </row>
    <row r="2356" spans="1:3" ht="14.25">
      <c r="A2356" s="3">
        <v>8546</v>
      </c>
      <c r="B2356" s="3" t="s">
        <v>2589</v>
      </c>
      <c r="C2356" s="3" t="s">
        <v>1922</v>
      </c>
    </row>
    <row r="2357" spans="1:3" ht="14.25">
      <c r="A2357" s="3">
        <v>8547</v>
      </c>
      <c r="B2357" s="3" t="s">
        <v>2590</v>
      </c>
      <c r="C2357" s="3" t="s">
        <v>64</v>
      </c>
    </row>
    <row r="2358" spans="1:3" ht="14.25">
      <c r="A2358" s="3">
        <v>8549</v>
      </c>
      <c r="B2358" s="3" t="s">
        <v>2591</v>
      </c>
      <c r="C2358" s="3" t="s">
        <v>530</v>
      </c>
    </row>
    <row r="2359" spans="1:3" ht="14.25">
      <c r="A2359" s="3">
        <v>8550</v>
      </c>
      <c r="B2359" s="3" t="s">
        <v>2592</v>
      </c>
      <c r="C2359" s="3" t="s">
        <v>112</v>
      </c>
    </row>
    <row r="2360" spans="1:3" ht="14.25">
      <c r="A2360" s="3">
        <v>8555</v>
      </c>
      <c r="B2360" s="3" t="s">
        <v>2593</v>
      </c>
      <c r="C2360" s="3" t="s">
        <v>112</v>
      </c>
    </row>
    <row r="2361" spans="1:3" ht="14.25">
      <c r="A2361" s="3">
        <v>8556</v>
      </c>
      <c r="B2361" s="3" t="s">
        <v>2594</v>
      </c>
      <c r="C2361" s="3" t="s">
        <v>48</v>
      </c>
    </row>
    <row r="2362" spans="1:3" ht="14.25">
      <c r="A2362" s="3">
        <v>8558</v>
      </c>
      <c r="B2362" s="3" t="s">
        <v>2595</v>
      </c>
      <c r="C2362" s="3" t="s">
        <v>123</v>
      </c>
    </row>
    <row r="2363" spans="1:3" ht="14.25">
      <c r="A2363" s="3">
        <v>8565</v>
      </c>
      <c r="B2363" s="3" t="s">
        <v>2596</v>
      </c>
      <c r="C2363" s="3" t="s">
        <v>6</v>
      </c>
    </row>
    <row r="2364" spans="1:3" ht="14.25">
      <c r="A2364" s="3">
        <v>8578</v>
      </c>
      <c r="B2364" s="3" t="s">
        <v>2597</v>
      </c>
      <c r="C2364" s="3" t="s">
        <v>134</v>
      </c>
    </row>
    <row r="2365" spans="1:3" ht="14.25">
      <c r="A2365" s="3">
        <v>8585</v>
      </c>
      <c r="B2365" s="3" t="s">
        <v>2598</v>
      </c>
      <c r="C2365" s="3" t="s">
        <v>668</v>
      </c>
    </row>
    <row r="2366" spans="1:3" ht="14.25">
      <c r="A2366" s="3">
        <v>8588</v>
      </c>
      <c r="B2366" s="3" t="s">
        <v>2599</v>
      </c>
      <c r="C2366" s="3" t="s">
        <v>73</v>
      </c>
    </row>
    <row r="2367" spans="1:3" ht="14.25">
      <c r="A2367" s="3">
        <v>8590</v>
      </c>
      <c r="B2367" s="3" t="s">
        <v>2600</v>
      </c>
      <c r="C2367" s="3" t="s">
        <v>118</v>
      </c>
    </row>
    <row r="2368" spans="1:3" ht="14.25">
      <c r="A2368" s="3">
        <v>8600</v>
      </c>
      <c r="B2368" s="3" t="s">
        <v>2601</v>
      </c>
      <c r="C2368" s="3" t="s">
        <v>926</v>
      </c>
    </row>
    <row r="2369" spans="1:3" ht="14.25">
      <c r="A2369" s="3">
        <v>8639</v>
      </c>
      <c r="B2369" s="3" t="s">
        <v>2602</v>
      </c>
      <c r="C2369" s="3" t="s">
        <v>73</v>
      </c>
    </row>
    <row r="2370" spans="1:3" ht="14.25">
      <c r="A2370" s="3">
        <v>8640</v>
      </c>
      <c r="B2370" s="3" t="s">
        <v>2603</v>
      </c>
      <c r="C2370" s="3" t="s">
        <v>6</v>
      </c>
    </row>
    <row r="2371" spans="1:3" ht="14.25">
      <c r="A2371" s="3">
        <v>8650</v>
      </c>
      <c r="B2371" s="3" t="s">
        <v>2604</v>
      </c>
      <c r="C2371" s="3" t="s">
        <v>54</v>
      </c>
    </row>
    <row r="2372" spans="1:3" ht="14.25">
      <c r="A2372" s="3">
        <v>8666</v>
      </c>
      <c r="B2372" s="3" t="s">
        <v>2605</v>
      </c>
      <c r="C2372" s="3" t="s">
        <v>6</v>
      </c>
    </row>
    <row r="2373" spans="1:3" ht="14.25">
      <c r="A2373" s="3">
        <v>8667</v>
      </c>
      <c r="B2373" s="3" t="s">
        <v>2606</v>
      </c>
      <c r="C2373" s="3" t="s">
        <v>6</v>
      </c>
    </row>
    <row r="2374" spans="1:3" ht="14.25">
      <c r="A2374" s="3">
        <v>8676</v>
      </c>
      <c r="B2374" s="3" t="s">
        <v>2607</v>
      </c>
      <c r="C2374" s="3" t="s">
        <v>6</v>
      </c>
    </row>
    <row r="2375" spans="1:3" ht="14.25">
      <c r="A2375" s="3">
        <v>8677</v>
      </c>
      <c r="B2375" s="3" t="s">
        <v>2608</v>
      </c>
      <c r="C2375" s="3" t="s">
        <v>326</v>
      </c>
    </row>
    <row r="2376" spans="1:3" ht="14.25">
      <c r="A2376" s="3">
        <v>8678</v>
      </c>
      <c r="B2376" s="3" t="s">
        <v>2609</v>
      </c>
      <c r="C2376" s="3" t="s">
        <v>27</v>
      </c>
    </row>
    <row r="2377" spans="1:3" ht="14.25">
      <c r="A2377" s="3">
        <v>8686</v>
      </c>
      <c r="B2377" s="3" t="s">
        <v>2610</v>
      </c>
      <c r="C2377" s="3" t="s">
        <v>44</v>
      </c>
    </row>
    <row r="2378" spans="1:3" ht="14.25">
      <c r="A2378" s="3">
        <v>8687</v>
      </c>
      <c r="B2378" s="3" t="s">
        <v>2611</v>
      </c>
      <c r="C2378" s="3" t="s">
        <v>668</v>
      </c>
    </row>
    <row r="2379" spans="1:3" ht="14.25">
      <c r="A2379" s="3">
        <v>8688</v>
      </c>
      <c r="B2379" s="3" t="s">
        <v>2612</v>
      </c>
      <c r="C2379" s="3" t="s">
        <v>6</v>
      </c>
    </row>
    <row r="2380" spans="1:3" ht="14.25">
      <c r="A2380" s="3">
        <v>8690</v>
      </c>
      <c r="B2380" s="3" t="s">
        <v>2613</v>
      </c>
      <c r="C2380" s="3" t="s">
        <v>6</v>
      </c>
    </row>
    <row r="2381" spans="1:3" ht="14.25">
      <c r="A2381" s="3">
        <v>8698</v>
      </c>
      <c r="B2381" s="3" t="s">
        <v>2614</v>
      </c>
      <c r="C2381" s="3" t="s">
        <v>6</v>
      </c>
    </row>
    <row r="2382" spans="1:3" ht="14.25">
      <c r="A2382" s="3">
        <v>8700</v>
      </c>
      <c r="B2382" s="3" t="s">
        <v>2615</v>
      </c>
      <c r="C2382" s="3" t="s">
        <v>60</v>
      </c>
    </row>
    <row r="2383" spans="1:3" ht="14.25">
      <c r="A2383" s="3">
        <v>8701</v>
      </c>
      <c r="B2383" s="3" t="s">
        <v>2616</v>
      </c>
      <c r="C2383" s="3" t="s">
        <v>2617</v>
      </c>
    </row>
    <row r="2384" spans="1:3" ht="14.25">
      <c r="A2384" s="3">
        <v>8704</v>
      </c>
      <c r="B2384" s="3" t="s">
        <v>2618</v>
      </c>
      <c r="C2384" s="3" t="s">
        <v>208</v>
      </c>
    </row>
    <row r="2385" spans="1:3" ht="14.25">
      <c r="A2385" s="3">
        <v>8717</v>
      </c>
      <c r="B2385" s="3" t="s">
        <v>2619</v>
      </c>
      <c r="C2385" s="3" t="s">
        <v>184</v>
      </c>
    </row>
    <row r="2386" spans="1:3" ht="14.25">
      <c r="A2386" s="3">
        <v>8724</v>
      </c>
      <c r="B2386" s="3" t="s">
        <v>2620</v>
      </c>
      <c r="C2386" s="3" t="s">
        <v>54</v>
      </c>
    </row>
    <row r="2387" spans="1:3" ht="14.25">
      <c r="A2387" s="3">
        <v>8751</v>
      </c>
      <c r="B2387" s="3" t="s">
        <v>2621</v>
      </c>
      <c r="C2387" s="3" t="s">
        <v>300</v>
      </c>
    </row>
    <row r="2388" spans="1:3" ht="14.25">
      <c r="A2388" s="3">
        <v>8765</v>
      </c>
      <c r="B2388" s="3" t="s">
        <v>2622</v>
      </c>
      <c r="C2388" s="3" t="s">
        <v>1351</v>
      </c>
    </row>
    <row r="2389" spans="1:3" ht="14.25">
      <c r="A2389" s="3">
        <v>8768</v>
      </c>
      <c r="B2389" s="3" t="s">
        <v>2623</v>
      </c>
      <c r="C2389" s="3" t="s">
        <v>203</v>
      </c>
    </row>
    <row r="2390" spans="1:3" ht="14.25">
      <c r="A2390" s="3">
        <v>8777</v>
      </c>
      <c r="B2390" s="3" t="s">
        <v>2624</v>
      </c>
      <c r="C2390" s="3" t="s">
        <v>85</v>
      </c>
    </row>
    <row r="2391" spans="1:3" ht="14.25">
      <c r="A2391" s="3">
        <v>8778</v>
      </c>
      <c r="B2391" s="3" t="s">
        <v>2625</v>
      </c>
      <c r="C2391" s="3" t="s">
        <v>6</v>
      </c>
    </row>
    <row r="2392" spans="1:3" ht="14.25">
      <c r="A2392" s="3">
        <v>8781</v>
      </c>
      <c r="B2392" s="3" t="s">
        <v>2626</v>
      </c>
      <c r="C2392" s="3" t="s">
        <v>12</v>
      </c>
    </row>
    <row r="2393" spans="1:3" ht="14.25">
      <c r="A2393" s="3">
        <v>8785</v>
      </c>
      <c r="B2393" s="3" t="s">
        <v>2627</v>
      </c>
      <c r="C2393" s="3" t="s">
        <v>926</v>
      </c>
    </row>
    <row r="2394" spans="1:3" ht="14.25">
      <c r="A2394" s="3">
        <v>8787</v>
      </c>
      <c r="B2394" s="3" t="s">
        <v>2628</v>
      </c>
      <c r="C2394" s="3" t="s">
        <v>46</v>
      </c>
    </row>
    <row r="2395" spans="1:3" ht="14.25">
      <c r="A2395" s="3">
        <v>8788</v>
      </c>
      <c r="B2395" s="3" t="s">
        <v>2629</v>
      </c>
      <c r="C2395" s="3" t="s">
        <v>6</v>
      </c>
    </row>
    <row r="2396" spans="1:3" ht="14.25">
      <c r="A2396" s="3">
        <v>8789</v>
      </c>
      <c r="B2396" s="3" t="s">
        <v>2630</v>
      </c>
      <c r="C2396" s="3" t="s">
        <v>2631</v>
      </c>
    </row>
    <row r="2397" spans="1:3" ht="14.25">
      <c r="A2397" s="3">
        <v>8797</v>
      </c>
      <c r="B2397" s="3" t="s">
        <v>2632</v>
      </c>
      <c r="C2397" s="3" t="s">
        <v>493</v>
      </c>
    </row>
    <row r="2398" spans="1:3" ht="14.25">
      <c r="A2398" s="3">
        <v>8800</v>
      </c>
      <c r="B2398" s="3" t="s">
        <v>2633</v>
      </c>
      <c r="C2398" s="3" t="s">
        <v>6</v>
      </c>
    </row>
    <row r="2399" spans="1:3" ht="14.25">
      <c r="A2399" s="3">
        <v>8801</v>
      </c>
      <c r="B2399" s="3" t="s">
        <v>2634</v>
      </c>
      <c r="C2399" s="3" t="s">
        <v>487</v>
      </c>
    </row>
    <row r="2400" spans="1:3" ht="14.25">
      <c r="A2400" s="3">
        <v>8805</v>
      </c>
      <c r="B2400" s="3" t="s">
        <v>2635</v>
      </c>
      <c r="C2400" s="3" t="s">
        <v>64</v>
      </c>
    </row>
    <row r="2401" spans="1:3" ht="14.25">
      <c r="A2401" s="3">
        <v>8806</v>
      </c>
      <c r="B2401" s="3" t="s">
        <v>2636</v>
      </c>
      <c r="C2401" s="3" t="s">
        <v>46</v>
      </c>
    </row>
    <row r="2402" spans="1:3" ht="14.25">
      <c r="A2402" s="3">
        <v>8807</v>
      </c>
      <c r="B2402" s="3" t="s">
        <v>2637</v>
      </c>
      <c r="C2402" s="3" t="s">
        <v>6</v>
      </c>
    </row>
    <row r="2403" spans="1:3" ht="14.25">
      <c r="A2403" s="3">
        <v>8808</v>
      </c>
      <c r="B2403" s="3" t="s">
        <v>2638</v>
      </c>
      <c r="C2403" s="3" t="s">
        <v>73</v>
      </c>
    </row>
    <row r="2404" spans="1:3" ht="14.25">
      <c r="A2404" s="3">
        <v>8811</v>
      </c>
      <c r="B2404" s="3" t="s">
        <v>2639</v>
      </c>
      <c r="C2404" s="3" t="s">
        <v>359</v>
      </c>
    </row>
    <row r="2405" spans="1:3" ht="14.25">
      <c r="A2405" s="3">
        <v>8813</v>
      </c>
      <c r="B2405" s="3" t="s">
        <v>2640</v>
      </c>
      <c r="C2405" s="3" t="s">
        <v>73</v>
      </c>
    </row>
    <row r="2406" spans="1:3" ht="14.25">
      <c r="A2406" s="3">
        <v>8818</v>
      </c>
      <c r="B2406" s="3" t="s">
        <v>2641</v>
      </c>
      <c r="C2406" s="3" t="s">
        <v>85</v>
      </c>
    </row>
    <row r="2407" spans="1:3" ht="14.25">
      <c r="A2407" s="3">
        <v>8819</v>
      </c>
      <c r="B2407" s="3" t="s">
        <v>2642</v>
      </c>
      <c r="C2407" s="3" t="s">
        <v>293</v>
      </c>
    </row>
    <row r="2408" spans="1:3" ht="14.25">
      <c r="A2408" s="3">
        <v>8822</v>
      </c>
      <c r="B2408" s="3" t="s">
        <v>2643</v>
      </c>
      <c r="C2408" s="3" t="s">
        <v>1008</v>
      </c>
    </row>
    <row r="2409" spans="1:3" ht="14.25">
      <c r="A2409" s="3">
        <v>8829</v>
      </c>
      <c r="B2409" s="3" t="s">
        <v>2644</v>
      </c>
      <c r="C2409" s="3" t="s">
        <v>64</v>
      </c>
    </row>
    <row r="2410" spans="1:3" ht="14.25">
      <c r="A2410" s="3">
        <v>8830</v>
      </c>
      <c r="B2410" s="3" t="s">
        <v>2645</v>
      </c>
      <c r="C2410" s="3" t="s">
        <v>266</v>
      </c>
    </row>
    <row r="2411" spans="1:3" ht="14.25">
      <c r="A2411" s="3">
        <v>8838</v>
      </c>
      <c r="B2411" s="3" t="s">
        <v>2646</v>
      </c>
      <c r="C2411" s="3" t="s">
        <v>140</v>
      </c>
    </row>
    <row r="2412" spans="1:3" ht="14.25">
      <c r="A2412" s="3">
        <v>8844</v>
      </c>
      <c r="B2412" s="3" t="s">
        <v>2647</v>
      </c>
      <c r="C2412" s="3" t="s">
        <v>177</v>
      </c>
    </row>
    <row r="2413" spans="1:3" ht="14.25">
      <c r="A2413" s="3">
        <v>8848</v>
      </c>
      <c r="B2413" s="3" t="s">
        <v>2648</v>
      </c>
      <c r="C2413" s="3" t="s">
        <v>266</v>
      </c>
    </row>
    <row r="2414" spans="1:3" ht="14.25">
      <c r="A2414" s="3">
        <v>8855</v>
      </c>
      <c r="B2414" s="3" t="s">
        <v>2649</v>
      </c>
      <c r="C2414" s="3" t="s">
        <v>85</v>
      </c>
    </row>
    <row r="2415" spans="1:3" ht="14.25">
      <c r="A2415" s="3">
        <v>8866</v>
      </c>
      <c r="B2415" s="3" t="s">
        <v>2650</v>
      </c>
      <c r="C2415" s="3" t="s">
        <v>64</v>
      </c>
    </row>
    <row r="2416" spans="1:3" ht="14.25">
      <c r="A2416" s="3">
        <v>8867</v>
      </c>
      <c r="B2416" s="3" t="s">
        <v>2651</v>
      </c>
      <c r="C2416" s="3" t="s">
        <v>355</v>
      </c>
    </row>
    <row r="2417" spans="1:3" ht="14.25">
      <c r="A2417" s="3">
        <v>8872</v>
      </c>
      <c r="B2417" s="3" t="s">
        <v>2652</v>
      </c>
      <c r="C2417" s="3" t="s">
        <v>140</v>
      </c>
    </row>
    <row r="2418" spans="1:3" ht="14.25">
      <c r="A2418" s="3">
        <v>8876</v>
      </c>
      <c r="B2418" s="3" t="s">
        <v>2653</v>
      </c>
      <c r="C2418" s="3" t="s">
        <v>751</v>
      </c>
    </row>
    <row r="2419" spans="1:3" ht="14.25">
      <c r="A2419" s="3">
        <v>8877</v>
      </c>
      <c r="B2419" s="3" t="s">
        <v>2654</v>
      </c>
      <c r="C2419" s="3" t="s">
        <v>85</v>
      </c>
    </row>
    <row r="2420" spans="1:3" ht="14.25">
      <c r="A2420" s="3">
        <v>8880</v>
      </c>
      <c r="B2420" s="3" t="s">
        <v>2655</v>
      </c>
      <c r="C2420" s="3" t="s">
        <v>73</v>
      </c>
    </row>
    <row r="2421" spans="1:3" ht="14.25">
      <c r="A2421" s="3">
        <v>8881</v>
      </c>
      <c r="B2421" s="3" t="s">
        <v>2656</v>
      </c>
      <c r="C2421" s="3" t="s">
        <v>6</v>
      </c>
    </row>
    <row r="2422" spans="1:3" ht="14.25">
      <c r="A2422" s="3">
        <v>8882</v>
      </c>
      <c r="B2422" s="3" t="s">
        <v>2657</v>
      </c>
      <c r="C2422" s="3" t="s">
        <v>6</v>
      </c>
    </row>
    <row r="2423" spans="1:3" ht="14.25">
      <c r="A2423" s="3">
        <v>8883</v>
      </c>
      <c r="B2423" s="3" t="s">
        <v>2658</v>
      </c>
      <c r="C2423" s="3" t="s">
        <v>19</v>
      </c>
    </row>
    <row r="2424" spans="1:3" ht="14.25">
      <c r="A2424" s="3">
        <v>8886</v>
      </c>
      <c r="B2424" s="3" t="s">
        <v>2659</v>
      </c>
      <c r="C2424" s="3" t="s">
        <v>42</v>
      </c>
    </row>
    <row r="2425" spans="1:3" ht="14.25">
      <c r="A2425" s="3">
        <v>8887</v>
      </c>
      <c r="B2425" s="3" t="s">
        <v>2660</v>
      </c>
      <c r="C2425" s="3" t="s">
        <v>487</v>
      </c>
    </row>
    <row r="2426" spans="1:3" ht="14.25">
      <c r="A2426" s="3">
        <v>8888</v>
      </c>
      <c r="B2426" s="3" t="s">
        <v>2661</v>
      </c>
      <c r="C2426" s="3" t="s">
        <v>62</v>
      </c>
    </row>
    <row r="2427" spans="1:3" ht="14.25">
      <c r="A2427" s="3">
        <v>8890</v>
      </c>
      <c r="B2427" s="3" t="s">
        <v>2662</v>
      </c>
      <c r="C2427" s="3" t="s">
        <v>1323</v>
      </c>
    </row>
    <row r="2428" spans="1:3" ht="14.25">
      <c r="A2428" s="3">
        <v>8891</v>
      </c>
      <c r="B2428" s="3" t="s">
        <v>2663</v>
      </c>
      <c r="C2428" s="3" t="s">
        <v>73</v>
      </c>
    </row>
    <row r="2429" spans="1:3" ht="14.25">
      <c r="A2429" s="3">
        <v>8898</v>
      </c>
      <c r="B2429" s="3" t="s">
        <v>2664</v>
      </c>
      <c r="C2429" s="3" t="s">
        <v>73</v>
      </c>
    </row>
    <row r="2430" spans="1:3" ht="14.25">
      <c r="A2430" s="3">
        <v>8899</v>
      </c>
      <c r="B2430" s="3" t="s">
        <v>2665</v>
      </c>
      <c r="C2430" s="3" t="s">
        <v>188</v>
      </c>
    </row>
    <row r="2431" spans="1:3" ht="14.25">
      <c r="A2431" s="3">
        <v>8904</v>
      </c>
      <c r="B2431" s="3" t="s">
        <v>2666</v>
      </c>
      <c r="C2431" s="3" t="s">
        <v>6</v>
      </c>
    </row>
    <row r="2432" spans="1:3" ht="14.25">
      <c r="A2432" s="3">
        <v>8913</v>
      </c>
      <c r="B2432" s="3" t="s">
        <v>2667</v>
      </c>
      <c r="C2432" s="3" t="s">
        <v>6</v>
      </c>
    </row>
    <row r="2433" spans="1:3" ht="14.25">
      <c r="A2433" s="3">
        <v>8922</v>
      </c>
      <c r="B2433" s="3" t="s">
        <v>2668</v>
      </c>
      <c r="C2433" s="3" t="s">
        <v>46</v>
      </c>
    </row>
    <row r="2434" spans="1:3" ht="14.25">
      <c r="A2434" s="3">
        <v>8956</v>
      </c>
      <c r="B2434" s="3" t="s">
        <v>2669</v>
      </c>
      <c r="C2434" s="3" t="s">
        <v>76</v>
      </c>
    </row>
    <row r="2435" spans="1:3" ht="14.25">
      <c r="A2435" s="3">
        <v>8960</v>
      </c>
      <c r="B2435" s="3" t="s">
        <v>2670</v>
      </c>
      <c r="C2435" s="3" t="s">
        <v>54</v>
      </c>
    </row>
    <row r="2436" spans="1:3" ht="14.25">
      <c r="A2436" s="3">
        <v>8963</v>
      </c>
      <c r="B2436" s="3" t="s">
        <v>2671</v>
      </c>
      <c r="C2436" s="3" t="s">
        <v>6</v>
      </c>
    </row>
    <row r="2437" spans="1:3" ht="14.25">
      <c r="A2437" s="3">
        <v>8971</v>
      </c>
      <c r="B2437" s="3" t="s">
        <v>2672</v>
      </c>
      <c r="C2437" s="3" t="s">
        <v>417</v>
      </c>
    </row>
    <row r="2438" spans="1:3" ht="14.25">
      <c r="A2438" s="3">
        <v>8972</v>
      </c>
      <c r="B2438" s="3" t="s">
        <v>2673</v>
      </c>
      <c r="C2438" s="3" t="s">
        <v>71</v>
      </c>
    </row>
    <row r="2439" spans="1:3" ht="14.25">
      <c r="A2439" s="3">
        <v>8978</v>
      </c>
      <c r="B2439" s="3" t="s">
        <v>2674</v>
      </c>
      <c r="C2439" s="3" t="s">
        <v>6</v>
      </c>
    </row>
    <row r="2440" spans="1:3" ht="14.25">
      <c r="A2440" s="3">
        <v>8997</v>
      </c>
      <c r="B2440" s="3" t="s">
        <v>2675</v>
      </c>
      <c r="C2440" s="3" t="s">
        <v>73</v>
      </c>
    </row>
    <row r="2441" spans="1:3" ht="14.25">
      <c r="A2441" s="3">
        <v>8998</v>
      </c>
      <c r="B2441" s="3" t="s">
        <v>2676</v>
      </c>
      <c r="C2441" s="3" t="s">
        <v>2677</v>
      </c>
    </row>
    <row r="2442" spans="1:3" ht="14.25">
      <c r="A2442" s="3">
        <v>8999</v>
      </c>
      <c r="B2442" s="3" t="s">
        <v>2678</v>
      </c>
      <c r="C2442" s="3" t="s">
        <v>140</v>
      </c>
    </row>
    <row r="2443" spans="1:3" ht="14.25">
      <c r="A2443" s="3">
        <v>9000</v>
      </c>
      <c r="B2443" s="3" t="s">
        <v>2679</v>
      </c>
      <c r="C2443" s="3" t="s">
        <v>46</v>
      </c>
    </row>
    <row r="2444" spans="1:3" ht="14.25">
      <c r="A2444" s="3">
        <v>9001</v>
      </c>
      <c r="B2444" s="3" t="s">
        <v>2680</v>
      </c>
      <c r="C2444" s="3" t="s">
        <v>44</v>
      </c>
    </row>
    <row r="2445" spans="1:3" ht="14.25">
      <c r="A2445" s="3">
        <v>9005</v>
      </c>
      <c r="B2445" s="3" t="s">
        <v>2681</v>
      </c>
      <c r="C2445" s="3" t="s">
        <v>6</v>
      </c>
    </row>
    <row r="2446" spans="1:3" ht="14.25">
      <c r="A2446" s="3">
        <v>9006</v>
      </c>
      <c r="B2446" s="3" t="s">
        <v>2682</v>
      </c>
      <c r="C2446" s="3" t="s">
        <v>12</v>
      </c>
    </row>
    <row r="2447" spans="1:3" ht="14.25">
      <c r="A2447" s="3">
        <v>9007</v>
      </c>
      <c r="B2447" s="3" t="s">
        <v>2683</v>
      </c>
      <c r="C2447" s="3" t="s">
        <v>304</v>
      </c>
    </row>
    <row r="2448" spans="1:3" ht="14.25">
      <c r="A2448" s="3">
        <v>9008</v>
      </c>
      <c r="B2448" s="3" t="s">
        <v>2684</v>
      </c>
      <c r="C2448" s="3" t="s">
        <v>2120</v>
      </c>
    </row>
    <row r="2449" spans="1:3" ht="14.25">
      <c r="A2449" s="3">
        <v>9020</v>
      </c>
      <c r="B2449" s="3" t="s">
        <v>2685</v>
      </c>
      <c r="C2449" s="3" t="s">
        <v>6</v>
      </c>
    </row>
    <row r="2450" spans="1:3" ht="14.25">
      <c r="A2450" s="3">
        <v>9027</v>
      </c>
      <c r="B2450" s="3" t="s">
        <v>2686</v>
      </c>
      <c r="C2450" s="3" t="s">
        <v>85</v>
      </c>
    </row>
    <row r="2451" spans="1:3" ht="14.25">
      <c r="A2451" s="3">
        <v>9032</v>
      </c>
      <c r="B2451" s="3" t="s">
        <v>2687</v>
      </c>
      <c r="C2451" s="3" t="s">
        <v>62</v>
      </c>
    </row>
    <row r="2452" spans="1:3" ht="14.25">
      <c r="A2452" s="3">
        <v>9044</v>
      </c>
      <c r="B2452" s="3" t="s">
        <v>2688</v>
      </c>
      <c r="C2452" s="3" t="s">
        <v>734</v>
      </c>
    </row>
    <row r="2453" spans="1:3" ht="14.25">
      <c r="A2453" s="3">
        <v>9061</v>
      </c>
      <c r="B2453" s="3" t="s">
        <v>2689</v>
      </c>
      <c r="C2453" s="3" t="s">
        <v>641</v>
      </c>
    </row>
    <row r="2454" spans="1:3" ht="14.25">
      <c r="A2454" s="3">
        <v>9062</v>
      </c>
      <c r="B2454" s="3" t="s">
        <v>2690</v>
      </c>
      <c r="C2454" s="3" t="s">
        <v>123</v>
      </c>
    </row>
    <row r="2455" spans="1:3" ht="14.25">
      <c r="A2455" s="3">
        <v>9066</v>
      </c>
      <c r="B2455" s="3" t="s">
        <v>2691</v>
      </c>
      <c r="C2455" s="3" t="s">
        <v>44</v>
      </c>
    </row>
    <row r="2456" spans="1:3" ht="14.25">
      <c r="A2456" s="3">
        <v>9077</v>
      </c>
      <c r="B2456" s="3" t="s">
        <v>2692</v>
      </c>
      <c r="C2456" s="3" t="s">
        <v>37</v>
      </c>
    </row>
    <row r="2457" spans="1:3" ht="14.25">
      <c r="A2457" s="3">
        <v>9080</v>
      </c>
      <c r="B2457" s="3" t="s">
        <v>2693</v>
      </c>
      <c r="C2457" s="3" t="s">
        <v>487</v>
      </c>
    </row>
    <row r="2458" spans="1:3" ht="14.25">
      <c r="A2458" s="3">
        <v>9085</v>
      </c>
      <c r="B2458" s="3" t="s">
        <v>2694</v>
      </c>
      <c r="C2458" s="3" t="s">
        <v>73</v>
      </c>
    </row>
    <row r="2459" spans="1:3" ht="14.25">
      <c r="A2459" s="3">
        <v>9086</v>
      </c>
      <c r="B2459" s="3" t="s">
        <v>2695</v>
      </c>
      <c r="C2459" s="3" t="s">
        <v>417</v>
      </c>
    </row>
    <row r="2460" spans="1:3" ht="14.25">
      <c r="A2460" s="3">
        <v>9088</v>
      </c>
      <c r="B2460" s="3" t="s">
        <v>2696</v>
      </c>
      <c r="C2460" s="3" t="s">
        <v>153</v>
      </c>
    </row>
    <row r="2461" spans="1:3" ht="14.25">
      <c r="A2461" s="3">
        <v>9091</v>
      </c>
      <c r="B2461" s="3" t="s">
        <v>2697</v>
      </c>
      <c r="C2461" s="3" t="s">
        <v>2698</v>
      </c>
    </row>
    <row r="2462" spans="1:3" ht="14.25">
      <c r="A2462" s="3">
        <v>9094</v>
      </c>
      <c r="B2462" s="3" t="s">
        <v>2699</v>
      </c>
      <c r="C2462" s="3" t="s">
        <v>85</v>
      </c>
    </row>
    <row r="2463" spans="1:3" ht="14.25">
      <c r="A2463" s="3">
        <v>9099</v>
      </c>
      <c r="B2463" s="3" t="s">
        <v>2700</v>
      </c>
      <c r="C2463" s="3" t="s">
        <v>6</v>
      </c>
    </row>
    <row r="2464" spans="1:3" ht="14.25">
      <c r="A2464" s="3">
        <v>9100</v>
      </c>
      <c r="B2464" s="3" t="s">
        <v>2701</v>
      </c>
      <c r="C2464" s="3" t="s">
        <v>73</v>
      </c>
    </row>
    <row r="2465" spans="1:3" ht="14.25">
      <c r="A2465" s="3">
        <v>9106</v>
      </c>
      <c r="B2465" s="3" t="s">
        <v>2702</v>
      </c>
      <c r="C2465" s="3" t="s">
        <v>46</v>
      </c>
    </row>
    <row r="2466" spans="1:3" ht="14.25">
      <c r="A2466" s="3">
        <v>9107</v>
      </c>
      <c r="B2466" s="3" t="s">
        <v>2703</v>
      </c>
      <c r="C2466" s="3" t="s">
        <v>85</v>
      </c>
    </row>
    <row r="2467" spans="1:3" ht="14.25">
      <c r="A2467" s="3">
        <v>9109</v>
      </c>
      <c r="B2467" s="3" t="s">
        <v>2704</v>
      </c>
      <c r="C2467" s="3" t="s">
        <v>64</v>
      </c>
    </row>
    <row r="2468" spans="1:3" ht="14.25">
      <c r="A2468" s="3">
        <v>9110</v>
      </c>
      <c r="B2468" s="3" t="s">
        <v>2705</v>
      </c>
      <c r="C2468" s="3" t="s">
        <v>2706</v>
      </c>
    </row>
    <row r="2469" spans="1:3" ht="14.25">
      <c r="A2469" s="3">
        <v>9111</v>
      </c>
      <c r="B2469" s="3" t="s">
        <v>2707</v>
      </c>
      <c r="C2469" s="3" t="s">
        <v>6</v>
      </c>
    </row>
    <row r="2470" spans="1:3" ht="14.25">
      <c r="A2470" s="3">
        <v>9119</v>
      </c>
      <c r="B2470" s="3" t="s">
        <v>2708</v>
      </c>
      <c r="C2470" s="3" t="s">
        <v>37</v>
      </c>
    </row>
    <row r="2471" spans="1:3" ht="14.25">
      <c r="A2471" s="3">
        <v>9120</v>
      </c>
      <c r="B2471" s="3" t="s">
        <v>2709</v>
      </c>
      <c r="C2471" s="3" t="s">
        <v>1202</v>
      </c>
    </row>
    <row r="2472" spans="1:3" ht="14.25">
      <c r="A2472" s="3">
        <v>9121</v>
      </c>
      <c r="B2472" s="3" t="s">
        <v>2710</v>
      </c>
      <c r="C2472" s="3" t="s">
        <v>46</v>
      </c>
    </row>
    <row r="2473" spans="1:3" ht="14.25">
      <c r="A2473" s="3">
        <v>9128</v>
      </c>
      <c r="B2473" s="3" t="s">
        <v>2711</v>
      </c>
      <c r="C2473" s="3" t="s">
        <v>208</v>
      </c>
    </row>
    <row r="2474" spans="1:3" ht="14.25">
      <c r="A2474" s="3">
        <v>9129</v>
      </c>
      <c r="B2474" s="3" t="s">
        <v>2712</v>
      </c>
      <c r="C2474" s="3" t="s">
        <v>140</v>
      </c>
    </row>
    <row r="2475" spans="1:3" ht="14.25">
      <c r="A2475" s="3">
        <v>9133</v>
      </c>
      <c r="B2475" s="3" t="s">
        <v>2713</v>
      </c>
      <c r="C2475" s="3" t="s">
        <v>6</v>
      </c>
    </row>
    <row r="2476" spans="1:3" ht="14.25">
      <c r="A2476" s="3">
        <v>9135</v>
      </c>
      <c r="B2476" s="3" t="s">
        <v>2714</v>
      </c>
      <c r="C2476" s="3" t="s">
        <v>6</v>
      </c>
    </row>
    <row r="2477" spans="1:3" ht="14.25">
      <c r="A2477" s="3">
        <v>9139</v>
      </c>
      <c r="B2477" s="3" t="s">
        <v>2715</v>
      </c>
      <c r="C2477" s="3" t="s">
        <v>6</v>
      </c>
    </row>
    <row r="2478" spans="1:3" ht="14.25">
      <c r="A2478" s="3">
        <v>9155</v>
      </c>
      <c r="B2478" s="3" t="s">
        <v>2716</v>
      </c>
      <c r="C2478" s="3" t="s">
        <v>71</v>
      </c>
    </row>
    <row r="2479" spans="1:3" ht="14.25">
      <c r="A2479" s="3">
        <v>9164</v>
      </c>
      <c r="B2479" s="3" t="s">
        <v>2717</v>
      </c>
      <c r="C2479" s="3" t="s">
        <v>25</v>
      </c>
    </row>
    <row r="2480" spans="1:3" ht="14.25">
      <c r="A2480" s="3">
        <v>9173</v>
      </c>
      <c r="B2480" s="3" t="s">
        <v>2718</v>
      </c>
      <c r="C2480" s="3" t="s">
        <v>6</v>
      </c>
    </row>
    <row r="2481" spans="1:3" ht="14.25">
      <c r="A2481" s="3">
        <v>9177</v>
      </c>
      <c r="B2481" s="3" t="s">
        <v>2719</v>
      </c>
      <c r="C2481" s="3" t="s">
        <v>118</v>
      </c>
    </row>
    <row r="2482" spans="1:3" ht="14.25">
      <c r="A2482" s="3">
        <v>9181</v>
      </c>
      <c r="B2482" s="3" t="s">
        <v>2720</v>
      </c>
      <c r="C2482" s="3" t="s">
        <v>46</v>
      </c>
    </row>
    <row r="2483" spans="1:3" ht="14.25">
      <c r="A2483" s="3">
        <v>9188</v>
      </c>
      <c r="B2483" s="3" t="s">
        <v>2721</v>
      </c>
      <c r="C2483" s="3" t="s">
        <v>44</v>
      </c>
    </row>
    <row r="2484" spans="1:3" ht="14.25">
      <c r="A2484" s="3">
        <v>9189</v>
      </c>
      <c r="B2484" s="3" t="s">
        <v>2722</v>
      </c>
      <c r="C2484" s="3" t="s">
        <v>140</v>
      </c>
    </row>
    <row r="2485" spans="1:3" ht="14.25">
      <c r="A2485" s="3">
        <v>9192</v>
      </c>
      <c r="B2485" s="3" t="s">
        <v>2723</v>
      </c>
      <c r="C2485" s="3" t="s">
        <v>46</v>
      </c>
    </row>
    <row r="2486" spans="1:3" ht="14.25">
      <c r="A2486" s="3">
        <v>9196</v>
      </c>
      <c r="B2486" s="3" t="s">
        <v>2724</v>
      </c>
      <c r="C2486" s="3" t="s">
        <v>6</v>
      </c>
    </row>
    <row r="2487" spans="1:3" ht="14.25">
      <c r="A2487" s="3">
        <v>9198</v>
      </c>
      <c r="B2487" s="3" t="s">
        <v>2725</v>
      </c>
      <c r="C2487" s="3" t="s">
        <v>6</v>
      </c>
    </row>
    <row r="2488" spans="1:3" ht="14.25">
      <c r="A2488" s="3">
        <v>9199</v>
      </c>
      <c r="B2488" s="3" t="s">
        <v>2726</v>
      </c>
      <c r="C2488" s="3" t="s">
        <v>6</v>
      </c>
    </row>
    <row r="2489" spans="1:3" ht="14.25">
      <c r="A2489" s="3">
        <v>9209</v>
      </c>
      <c r="B2489" s="3" t="s">
        <v>2727</v>
      </c>
      <c r="C2489" s="3" t="s">
        <v>2477</v>
      </c>
    </row>
    <row r="2490" spans="1:3" ht="14.25">
      <c r="A2490" s="3">
        <v>9222</v>
      </c>
      <c r="B2490" s="3" t="s">
        <v>2728</v>
      </c>
      <c r="C2490" s="3" t="s">
        <v>85</v>
      </c>
    </row>
    <row r="2491" spans="1:3" ht="14.25">
      <c r="A2491" s="3">
        <v>9223</v>
      </c>
      <c r="B2491" s="3" t="s">
        <v>2729</v>
      </c>
      <c r="C2491" s="3" t="s">
        <v>2114</v>
      </c>
    </row>
    <row r="2492" spans="1:3" ht="14.25">
      <c r="A2492" s="3">
        <v>9231</v>
      </c>
      <c r="B2492" s="3" t="s">
        <v>2730</v>
      </c>
      <c r="C2492" s="3" t="s">
        <v>293</v>
      </c>
    </row>
    <row r="2493" spans="1:3" ht="14.25">
      <c r="A2493" s="3">
        <v>9233</v>
      </c>
      <c r="B2493" s="3" t="s">
        <v>2731</v>
      </c>
      <c r="C2493" s="3" t="s">
        <v>14</v>
      </c>
    </row>
    <row r="2494" spans="1:3" ht="14.25">
      <c r="A2494" s="3">
        <v>9234</v>
      </c>
      <c r="B2494" s="3" t="s">
        <v>2732</v>
      </c>
      <c r="C2494" s="3" t="s">
        <v>44</v>
      </c>
    </row>
    <row r="2495" spans="1:3" ht="14.25">
      <c r="A2495" s="3">
        <v>9246</v>
      </c>
      <c r="B2495" s="3" t="s">
        <v>2733</v>
      </c>
      <c r="C2495" s="3" t="s">
        <v>6</v>
      </c>
    </row>
    <row r="2496" spans="1:3" ht="14.25">
      <c r="A2496" s="3">
        <v>9247</v>
      </c>
      <c r="B2496" s="3" t="s">
        <v>2734</v>
      </c>
      <c r="C2496" s="3" t="s">
        <v>6</v>
      </c>
    </row>
    <row r="2497" spans="1:3" ht="14.25">
      <c r="A2497" s="3">
        <v>9252</v>
      </c>
      <c r="B2497" s="3" t="s">
        <v>2735</v>
      </c>
      <c r="C2497" s="3" t="s">
        <v>73</v>
      </c>
    </row>
    <row r="2498" spans="1:3" ht="14.25">
      <c r="A2498" s="3">
        <v>9288</v>
      </c>
      <c r="B2498" s="3" t="s">
        <v>2736</v>
      </c>
      <c r="C2498" s="3" t="s">
        <v>6</v>
      </c>
    </row>
    <row r="2499" spans="1:3" ht="14.25">
      <c r="A2499" s="3">
        <v>9292</v>
      </c>
      <c r="B2499" s="3" t="s">
        <v>2737</v>
      </c>
      <c r="C2499" s="3" t="s">
        <v>493</v>
      </c>
    </row>
    <row r="2500" spans="1:3" ht="14.25">
      <c r="A2500" s="3">
        <v>9296</v>
      </c>
      <c r="B2500" s="3" t="s">
        <v>2738</v>
      </c>
      <c r="C2500" s="3" t="s">
        <v>85</v>
      </c>
    </row>
    <row r="2501" spans="1:3" ht="14.25">
      <c r="A2501" s="3">
        <v>9324</v>
      </c>
      <c r="B2501" s="3" t="s">
        <v>2739</v>
      </c>
      <c r="C2501" s="3" t="s">
        <v>372</v>
      </c>
    </row>
    <row r="2502" spans="1:3" ht="14.25">
      <c r="A2502" s="3">
        <v>9328</v>
      </c>
      <c r="B2502" s="3" t="s">
        <v>2740</v>
      </c>
      <c r="C2502" s="3" t="s">
        <v>6</v>
      </c>
    </row>
    <row r="2503" spans="1:3" ht="14.25">
      <c r="A2503" s="3">
        <v>9333</v>
      </c>
      <c r="B2503" s="3" t="s">
        <v>2741</v>
      </c>
      <c r="C2503" s="3" t="s">
        <v>54</v>
      </c>
    </row>
    <row r="2504" spans="1:3" ht="14.25">
      <c r="A2504" s="3">
        <v>9339</v>
      </c>
      <c r="B2504" s="3" t="s">
        <v>2742</v>
      </c>
      <c r="C2504" s="3" t="s">
        <v>44</v>
      </c>
    </row>
    <row r="2505" spans="1:3" ht="14.25">
      <c r="A2505" s="3">
        <v>9345</v>
      </c>
      <c r="B2505" s="3" t="s">
        <v>2743</v>
      </c>
      <c r="C2505" s="3" t="s">
        <v>64</v>
      </c>
    </row>
    <row r="2506" spans="1:3" ht="14.25">
      <c r="A2506" s="3">
        <v>9346</v>
      </c>
      <c r="B2506" s="3" t="s">
        <v>2744</v>
      </c>
      <c r="C2506" s="3" t="s">
        <v>85</v>
      </c>
    </row>
    <row r="2507" spans="1:3" ht="14.25">
      <c r="A2507" s="3">
        <v>9359</v>
      </c>
      <c r="B2507" s="3" t="s">
        <v>2745</v>
      </c>
      <c r="C2507" s="3" t="s">
        <v>73</v>
      </c>
    </row>
    <row r="2508" spans="1:3" ht="14.25">
      <c r="A2508" s="3">
        <v>9366</v>
      </c>
      <c r="B2508" s="3" t="s">
        <v>2746</v>
      </c>
      <c r="C2508" s="3" t="s">
        <v>46</v>
      </c>
    </row>
    <row r="2509" spans="1:3" ht="14.25">
      <c r="A2509" s="3">
        <v>9369</v>
      </c>
      <c r="B2509" s="3" t="s">
        <v>2747</v>
      </c>
      <c r="C2509" s="3" t="s">
        <v>208</v>
      </c>
    </row>
    <row r="2510" spans="1:3" ht="14.25">
      <c r="A2510" s="3">
        <v>9383</v>
      </c>
      <c r="B2510" s="3" t="s">
        <v>2748</v>
      </c>
      <c r="C2510" s="3" t="s">
        <v>42</v>
      </c>
    </row>
    <row r="2511" spans="1:3" ht="14.25">
      <c r="A2511" s="3">
        <v>9387</v>
      </c>
      <c r="B2511" s="3" t="s">
        <v>2749</v>
      </c>
      <c r="C2511" s="3" t="s">
        <v>6</v>
      </c>
    </row>
    <row r="2512" spans="1:3" ht="14.25">
      <c r="A2512" s="3">
        <v>9392</v>
      </c>
      <c r="B2512" s="3" t="s">
        <v>2750</v>
      </c>
      <c r="C2512" s="3" t="s">
        <v>73</v>
      </c>
    </row>
    <row r="2513" spans="1:3" ht="14.25">
      <c r="A2513" s="3">
        <v>9398</v>
      </c>
      <c r="B2513" s="3" t="s">
        <v>2751</v>
      </c>
      <c r="C2513" s="3" t="s">
        <v>140</v>
      </c>
    </row>
    <row r="2514" spans="1:3" ht="14.25">
      <c r="A2514" s="3">
        <v>9400</v>
      </c>
      <c r="B2514" s="3" t="s">
        <v>2752</v>
      </c>
      <c r="C2514" s="3" t="s">
        <v>54</v>
      </c>
    </row>
    <row r="2515" spans="1:3" ht="14.25">
      <c r="A2515" s="3">
        <v>9432</v>
      </c>
      <c r="B2515" s="3" t="s">
        <v>2753</v>
      </c>
      <c r="C2515" s="3" t="s">
        <v>493</v>
      </c>
    </row>
    <row r="2516" spans="1:3" ht="14.25">
      <c r="A2516" s="3">
        <v>9441</v>
      </c>
      <c r="B2516" s="3" t="s">
        <v>2754</v>
      </c>
      <c r="C2516" s="3" t="s">
        <v>64</v>
      </c>
    </row>
    <row r="2517" spans="1:3" ht="14.25">
      <c r="A2517" s="3">
        <v>9444</v>
      </c>
      <c r="B2517" s="3" t="s">
        <v>2755</v>
      </c>
      <c r="C2517" s="3" t="s">
        <v>12</v>
      </c>
    </row>
    <row r="2518" spans="1:3" ht="14.25">
      <c r="A2518" s="3">
        <v>9448</v>
      </c>
      <c r="B2518" s="3" t="s">
        <v>2756</v>
      </c>
      <c r="C2518" s="3" t="s">
        <v>46</v>
      </c>
    </row>
    <row r="2519" spans="1:3" ht="14.25">
      <c r="A2519" s="3">
        <v>9449</v>
      </c>
      <c r="B2519" s="3" t="s">
        <v>2757</v>
      </c>
      <c r="C2519" s="3" t="s">
        <v>779</v>
      </c>
    </row>
    <row r="2520" spans="1:3" ht="14.25">
      <c r="A2520" s="3">
        <v>9477</v>
      </c>
      <c r="B2520" s="3" t="s">
        <v>2758</v>
      </c>
      <c r="C2520" s="3" t="s">
        <v>12</v>
      </c>
    </row>
    <row r="2521" spans="1:3" ht="14.25">
      <c r="A2521" s="3">
        <v>9499</v>
      </c>
      <c r="B2521" s="3" t="s">
        <v>2759</v>
      </c>
      <c r="C2521" s="3" t="s">
        <v>1039</v>
      </c>
    </row>
    <row r="2522" spans="1:3" ht="14.25">
      <c r="A2522" s="3">
        <v>9518</v>
      </c>
      <c r="B2522" s="3" t="s">
        <v>2760</v>
      </c>
      <c r="C2522" s="3" t="s">
        <v>14</v>
      </c>
    </row>
    <row r="2523" spans="1:3" ht="14.25">
      <c r="A2523" s="3">
        <v>9529</v>
      </c>
      <c r="B2523" s="3" t="s">
        <v>2761</v>
      </c>
      <c r="C2523" s="3" t="s">
        <v>6</v>
      </c>
    </row>
    <row r="2524" spans="1:3" ht="14.25">
      <c r="A2524" s="3">
        <v>9530</v>
      </c>
      <c r="B2524" s="3" t="s">
        <v>2762</v>
      </c>
      <c r="C2524" s="3" t="s">
        <v>64</v>
      </c>
    </row>
    <row r="2525" spans="1:3" ht="14.25">
      <c r="A2525" s="3">
        <v>9533</v>
      </c>
      <c r="B2525" s="3" t="s">
        <v>2763</v>
      </c>
      <c r="C2525" s="3" t="s">
        <v>44</v>
      </c>
    </row>
    <row r="2526" spans="1:3" ht="14.25">
      <c r="A2526" s="3">
        <v>9543</v>
      </c>
      <c r="B2526" s="3" t="s">
        <v>2764</v>
      </c>
      <c r="C2526" s="3" t="s">
        <v>236</v>
      </c>
    </row>
    <row r="2527" spans="1:3" ht="14.25">
      <c r="A2527" s="3">
        <v>9550</v>
      </c>
      <c r="B2527" s="3" t="s">
        <v>2765</v>
      </c>
      <c r="C2527" s="3" t="s">
        <v>208</v>
      </c>
    </row>
    <row r="2528" spans="1:3" ht="14.25">
      <c r="A2528" s="3">
        <v>9555</v>
      </c>
      <c r="B2528" s="3" t="s">
        <v>2766</v>
      </c>
      <c r="C2528" s="3" t="s">
        <v>1211</v>
      </c>
    </row>
    <row r="2529" spans="1:3" ht="14.25">
      <c r="A2529" s="3">
        <v>9575</v>
      </c>
      <c r="B2529" s="3" t="s">
        <v>2767</v>
      </c>
      <c r="C2529" s="3" t="s">
        <v>73</v>
      </c>
    </row>
    <row r="2530" spans="1:3" ht="14.25">
      <c r="A2530" s="3">
        <v>9577</v>
      </c>
      <c r="B2530" s="3" t="s">
        <v>2768</v>
      </c>
      <c r="C2530" s="3" t="s">
        <v>85</v>
      </c>
    </row>
    <row r="2531" spans="1:3" ht="14.25">
      <c r="A2531" s="3">
        <v>9579</v>
      </c>
      <c r="B2531" s="3" t="s">
        <v>2769</v>
      </c>
      <c r="C2531" s="3" t="s">
        <v>367</v>
      </c>
    </row>
    <row r="2532" spans="1:3" ht="14.25">
      <c r="A2532" s="3">
        <v>9588</v>
      </c>
      <c r="B2532" s="3" t="s">
        <v>2770</v>
      </c>
      <c r="C2532" s="3" t="s">
        <v>2771</v>
      </c>
    </row>
    <row r="2533" spans="1:3" ht="14.25">
      <c r="A2533" s="3">
        <v>9595</v>
      </c>
      <c r="B2533" s="3" t="s">
        <v>2772</v>
      </c>
      <c r="C2533" s="3" t="s">
        <v>14</v>
      </c>
    </row>
    <row r="2534" spans="1:3" ht="14.25">
      <c r="A2534" s="3">
        <v>9598</v>
      </c>
      <c r="B2534" s="3" t="s">
        <v>2773</v>
      </c>
      <c r="C2534" s="3" t="s">
        <v>46</v>
      </c>
    </row>
    <row r="2535" spans="1:3" ht="14.25">
      <c r="A2535" s="3">
        <v>9603</v>
      </c>
      <c r="B2535" s="3" t="s">
        <v>2774</v>
      </c>
      <c r="C2535" s="3" t="s">
        <v>6</v>
      </c>
    </row>
    <row r="2536" spans="1:3" ht="14.25">
      <c r="A2536" s="3">
        <v>9616</v>
      </c>
      <c r="B2536" s="3" t="s">
        <v>2775</v>
      </c>
      <c r="C2536" s="3" t="s">
        <v>6</v>
      </c>
    </row>
    <row r="2537" spans="1:3" ht="14.25">
      <c r="A2537" s="3">
        <v>9639</v>
      </c>
      <c r="B2537" s="3" t="s">
        <v>2776</v>
      </c>
      <c r="C2537" s="3" t="s">
        <v>62</v>
      </c>
    </row>
    <row r="2538" spans="1:3" ht="14.25">
      <c r="A2538" s="3">
        <v>9654</v>
      </c>
      <c r="B2538" s="3" t="s">
        <v>2777</v>
      </c>
      <c r="C2538" s="3" t="s">
        <v>864</v>
      </c>
    </row>
    <row r="2539" spans="1:3" ht="14.25">
      <c r="A2539" s="3">
        <v>9656</v>
      </c>
      <c r="B2539" s="3" t="s">
        <v>2778</v>
      </c>
      <c r="C2539" s="3" t="s">
        <v>266</v>
      </c>
    </row>
    <row r="2540" spans="1:3" ht="14.25">
      <c r="A2540" s="3">
        <v>9666</v>
      </c>
      <c r="B2540" s="3" t="s">
        <v>2779</v>
      </c>
      <c r="C2540" s="3" t="s">
        <v>64</v>
      </c>
    </row>
    <row r="2541" spans="1:3" ht="14.25">
      <c r="A2541" s="3">
        <v>9668</v>
      </c>
      <c r="B2541" s="3" t="s">
        <v>2780</v>
      </c>
      <c r="C2541" s="3" t="s">
        <v>759</v>
      </c>
    </row>
    <row r="2542" spans="1:3" ht="14.25">
      <c r="A2542" s="3">
        <v>9676</v>
      </c>
      <c r="B2542" s="3" t="s">
        <v>2781</v>
      </c>
      <c r="C2542" s="3" t="s">
        <v>864</v>
      </c>
    </row>
    <row r="2543" spans="1:3" ht="14.25">
      <c r="A2543" s="3">
        <v>9677</v>
      </c>
      <c r="B2543" s="3" t="s">
        <v>2782</v>
      </c>
      <c r="C2543" s="3" t="s">
        <v>6</v>
      </c>
    </row>
    <row r="2544" spans="1:3" ht="14.25">
      <c r="A2544" s="3">
        <v>9678</v>
      </c>
      <c r="B2544" s="3" t="s">
        <v>2783</v>
      </c>
      <c r="C2544" s="3" t="s">
        <v>601</v>
      </c>
    </row>
    <row r="2545" spans="1:3" ht="14.25">
      <c r="A2545" s="3">
        <v>9679</v>
      </c>
      <c r="B2545" s="3" t="s">
        <v>2784</v>
      </c>
      <c r="C2545" s="3" t="s">
        <v>39</v>
      </c>
    </row>
    <row r="2546" spans="1:3" ht="14.25">
      <c r="A2546" s="3">
        <v>9685</v>
      </c>
      <c r="B2546" s="3" t="s">
        <v>2785</v>
      </c>
      <c r="C2546" s="3" t="s">
        <v>257</v>
      </c>
    </row>
    <row r="2547" spans="1:3" ht="14.25">
      <c r="A2547" s="3">
        <v>9686</v>
      </c>
      <c r="B2547" s="3" t="s">
        <v>2786</v>
      </c>
      <c r="C2547" s="3" t="s">
        <v>42</v>
      </c>
    </row>
    <row r="2548" spans="1:3" ht="14.25">
      <c r="A2548" s="3">
        <v>9688</v>
      </c>
      <c r="B2548" s="3" t="s">
        <v>2787</v>
      </c>
      <c r="C2548" s="3" t="s">
        <v>6</v>
      </c>
    </row>
    <row r="2549" spans="1:3" ht="14.25">
      <c r="A2549" s="3">
        <v>9696</v>
      </c>
      <c r="B2549" s="3" t="s">
        <v>2788</v>
      </c>
      <c r="C2549" s="3" t="s">
        <v>2789</v>
      </c>
    </row>
    <row r="2550" spans="1:3" ht="14.25">
      <c r="A2550" s="3">
        <v>9700</v>
      </c>
      <c r="B2550" s="3" t="s">
        <v>2790</v>
      </c>
      <c r="C2550" s="3" t="s">
        <v>1373</v>
      </c>
    </row>
    <row r="2551" spans="1:3" ht="14.25">
      <c r="A2551" s="3">
        <v>9702</v>
      </c>
      <c r="B2551" s="3" t="s">
        <v>2791</v>
      </c>
      <c r="C2551" s="3" t="s">
        <v>54</v>
      </c>
    </row>
    <row r="2552" spans="1:3" ht="14.25">
      <c r="A2552" s="3">
        <v>9730</v>
      </c>
      <c r="B2552" s="3" t="s">
        <v>2792</v>
      </c>
      <c r="C2552" s="3" t="s">
        <v>14</v>
      </c>
    </row>
    <row r="2553" spans="1:3" ht="14.25">
      <c r="A2553" s="3">
        <v>9731</v>
      </c>
      <c r="B2553" s="3" t="s">
        <v>2793</v>
      </c>
      <c r="C2553" s="3" t="s">
        <v>530</v>
      </c>
    </row>
    <row r="2554" spans="1:3" ht="14.25">
      <c r="A2554" s="3">
        <v>9733</v>
      </c>
      <c r="B2554" s="3" t="s">
        <v>2794</v>
      </c>
      <c r="C2554" s="3" t="s">
        <v>369</v>
      </c>
    </row>
    <row r="2555" spans="1:3" ht="14.25">
      <c r="A2555" s="3">
        <v>9758</v>
      </c>
      <c r="B2555" s="3" t="s">
        <v>2795</v>
      </c>
      <c r="C2555" s="3" t="s">
        <v>6</v>
      </c>
    </row>
    <row r="2556" spans="1:3" ht="14.25">
      <c r="A2556" s="3">
        <v>9765</v>
      </c>
      <c r="B2556" s="3" t="s">
        <v>2796</v>
      </c>
      <c r="C2556" s="3" t="s">
        <v>12</v>
      </c>
    </row>
    <row r="2557" spans="1:3" ht="14.25">
      <c r="A2557" s="3">
        <v>9767</v>
      </c>
      <c r="B2557" s="3" t="s">
        <v>2797</v>
      </c>
      <c r="C2557" s="3" t="s">
        <v>552</v>
      </c>
    </row>
    <row r="2558" spans="1:3" ht="14.25">
      <c r="A2558" s="3">
        <v>9772</v>
      </c>
      <c r="B2558" s="3" t="s">
        <v>2798</v>
      </c>
      <c r="C2558" s="3" t="s">
        <v>6</v>
      </c>
    </row>
    <row r="2559" spans="1:3" ht="14.25">
      <c r="A2559" s="3">
        <v>9774</v>
      </c>
      <c r="B2559" s="3" t="s">
        <v>2799</v>
      </c>
      <c r="C2559" s="3" t="s">
        <v>1091</v>
      </c>
    </row>
    <row r="2560" spans="1:3" ht="14.25">
      <c r="A2560" s="3">
        <v>9775</v>
      </c>
      <c r="B2560" s="3" t="s">
        <v>2800</v>
      </c>
      <c r="C2560" s="3" t="s">
        <v>46</v>
      </c>
    </row>
    <row r="2561" spans="1:3" ht="14.25">
      <c r="A2561" s="3">
        <v>9777</v>
      </c>
      <c r="B2561" s="3" t="s">
        <v>2801</v>
      </c>
      <c r="C2561" s="3" t="s">
        <v>46</v>
      </c>
    </row>
    <row r="2562" spans="1:3" ht="14.25">
      <c r="A2562" s="3">
        <v>9779</v>
      </c>
      <c r="B2562" s="3" t="s">
        <v>2802</v>
      </c>
      <c r="C2562" s="3" t="s">
        <v>2803</v>
      </c>
    </row>
    <row r="2563" spans="1:3" ht="14.25">
      <c r="A2563" s="3">
        <v>9780</v>
      </c>
      <c r="B2563" s="3" t="s">
        <v>2804</v>
      </c>
      <c r="C2563" s="3" t="s">
        <v>85</v>
      </c>
    </row>
    <row r="2564" spans="1:3" ht="14.25">
      <c r="A2564" s="3">
        <v>9788</v>
      </c>
      <c r="B2564" s="3" t="s">
        <v>2805</v>
      </c>
      <c r="C2564" s="3" t="s">
        <v>112</v>
      </c>
    </row>
    <row r="2565" spans="1:3" ht="14.25">
      <c r="A2565" s="3">
        <v>9789</v>
      </c>
      <c r="B2565" s="3" t="s">
        <v>2806</v>
      </c>
      <c r="C2565" s="3" t="s">
        <v>62</v>
      </c>
    </row>
    <row r="2566" spans="1:3" ht="14.25">
      <c r="A2566" s="3">
        <v>9797</v>
      </c>
      <c r="B2566" s="3" t="s">
        <v>2807</v>
      </c>
      <c r="C2566" s="3" t="s">
        <v>46</v>
      </c>
    </row>
    <row r="2567" spans="1:3" ht="14.25">
      <c r="A2567" s="3">
        <v>9798</v>
      </c>
      <c r="B2567" s="3" t="s">
        <v>2808</v>
      </c>
      <c r="C2567" s="3" t="s">
        <v>535</v>
      </c>
    </row>
    <row r="2568" spans="1:3" ht="14.25">
      <c r="A2568" s="3">
        <v>9800</v>
      </c>
      <c r="B2568" s="3" t="s">
        <v>2809</v>
      </c>
      <c r="C2568" s="3" t="s">
        <v>73</v>
      </c>
    </row>
    <row r="2569" spans="1:3" ht="14.25">
      <c r="A2569" s="3">
        <v>9801</v>
      </c>
      <c r="B2569" s="3" t="s">
        <v>2810</v>
      </c>
      <c r="C2569" s="3" t="s">
        <v>6</v>
      </c>
    </row>
    <row r="2570" spans="1:3" ht="14.25">
      <c r="A2570" s="3">
        <v>9818</v>
      </c>
      <c r="B2570" s="3" t="s">
        <v>2811</v>
      </c>
      <c r="C2570" s="3" t="s">
        <v>6</v>
      </c>
    </row>
    <row r="2571" spans="1:3" ht="14.25">
      <c r="A2571" s="3">
        <v>9824</v>
      </c>
      <c r="B2571" s="3" t="s">
        <v>2812</v>
      </c>
      <c r="C2571" s="3" t="s">
        <v>4</v>
      </c>
    </row>
    <row r="2572" spans="1:3" ht="14.25">
      <c r="A2572" s="3">
        <v>9839</v>
      </c>
      <c r="B2572" s="3" t="s">
        <v>2813</v>
      </c>
      <c r="C2572" s="3" t="s">
        <v>27</v>
      </c>
    </row>
    <row r="2573" spans="1:3" ht="14.25">
      <c r="A2573" s="3">
        <v>9848</v>
      </c>
      <c r="B2573" s="3" t="s">
        <v>2814</v>
      </c>
      <c r="C2573" s="3" t="s">
        <v>2815</v>
      </c>
    </row>
    <row r="2574" spans="1:3" ht="14.25">
      <c r="A2574" s="3">
        <v>9855</v>
      </c>
      <c r="B2574" s="3" t="s">
        <v>2816</v>
      </c>
      <c r="C2574" s="3" t="s">
        <v>73</v>
      </c>
    </row>
    <row r="2575" spans="1:3" ht="14.25">
      <c r="A2575" s="3">
        <v>9868</v>
      </c>
      <c r="B2575" s="3" t="s">
        <v>2817</v>
      </c>
      <c r="C2575" s="3" t="s">
        <v>46</v>
      </c>
    </row>
    <row r="2576" spans="1:3" ht="14.25">
      <c r="A2576" s="3">
        <v>9871</v>
      </c>
      <c r="B2576" s="3" t="s">
        <v>2818</v>
      </c>
      <c r="C2576" s="3" t="s">
        <v>123</v>
      </c>
    </row>
    <row r="2577" spans="1:3" ht="14.25">
      <c r="A2577" s="3">
        <v>9876</v>
      </c>
      <c r="B2577" s="3" t="s">
        <v>2819</v>
      </c>
      <c r="C2577" s="3" t="s">
        <v>236</v>
      </c>
    </row>
    <row r="2578" spans="1:3" ht="14.25">
      <c r="A2578" s="3">
        <v>9878</v>
      </c>
      <c r="B2578" s="3" t="s">
        <v>2820</v>
      </c>
      <c r="C2578" s="3" t="s">
        <v>6</v>
      </c>
    </row>
    <row r="2579" spans="1:3" ht="14.25">
      <c r="A2579" s="3">
        <v>9880</v>
      </c>
      <c r="B2579" s="3" t="s">
        <v>2821</v>
      </c>
      <c r="C2579" s="3" t="s">
        <v>60</v>
      </c>
    </row>
    <row r="2580" spans="1:3" ht="14.25">
      <c r="A2580" s="3">
        <v>9889</v>
      </c>
      <c r="B2580" s="3" t="s">
        <v>2822</v>
      </c>
      <c r="C2580" s="3" t="s">
        <v>261</v>
      </c>
    </row>
    <row r="2581" spans="1:3" ht="14.25">
      <c r="A2581" s="3">
        <v>9892</v>
      </c>
      <c r="B2581" s="3" t="s">
        <v>2823</v>
      </c>
      <c r="C2581" s="3" t="s">
        <v>326</v>
      </c>
    </row>
    <row r="2582" spans="1:3" ht="14.25">
      <c r="A2582" s="3">
        <v>9895</v>
      </c>
      <c r="B2582" s="3" t="s">
        <v>2824</v>
      </c>
      <c r="C2582" s="3" t="s">
        <v>73</v>
      </c>
    </row>
    <row r="2583" spans="1:3" ht="14.25">
      <c r="A2583" s="3">
        <v>9896</v>
      </c>
      <c r="B2583" s="3" t="s">
        <v>2825</v>
      </c>
      <c r="C2583" s="3" t="s">
        <v>73</v>
      </c>
    </row>
    <row r="2584" spans="1:3" ht="14.25">
      <c r="A2584" s="3">
        <v>9897</v>
      </c>
      <c r="B2584" s="3" t="s">
        <v>2826</v>
      </c>
      <c r="C2584" s="3" t="s">
        <v>134</v>
      </c>
    </row>
    <row r="2585" spans="1:3" ht="14.25">
      <c r="A2585" s="3">
        <v>9903</v>
      </c>
      <c r="B2585" s="3" t="s">
        <v>2827</v>
      </c>
      <c r="C2585" s="3" t="s">
        <v>6</v>
      </c>
    </row>
    <row r="2586" spans="1:3" ht="14.25">
      <c r="A2586" s="3">
        <v>9911</v>
      </c>
      <c r="B2586" s="3" t="s">
        <v>2828</v>
      </c>
      <c r="C2586" s="3" t="s">
        <v>12</v>
      </c>
    </row>
    <row r="2587" spans="1:3" ht="14.25">
      <c r="A2587" s="3">
        <v>9912</v>
      </c>
      <c r="B2587" s="3" t="s">
        <v>2829</v>
      </c>
      <c r="C2587" s="3" t="s">
        <v>27</v>
      </c>
    </row>
    <row r="2588" spans="1:3" ht="14.25">
      <c r="A2588" s="3">
        <v>9918</v>
      </c>
      <c r="B2588" s="3" t="s">
        <v>2830</v>
      </c>
      <c r="C2588" s="3" t="s">
        <v>64</v>
      </c>
    </row>
    <row r="2589" spans="1:3" ht="14.25">
      <c r="A2589" s="3">
        <v>9920</v>
      </c>
      <c r="B2589" s="3" t="s">
        <v>2831</v>
      </c>
      <c r="C2589" s="3" t="s">
        <v>12</v>
      </c>
    </row>
    <row r="2590" spans="1:3" ht="14.25">
      <c r="A2590" s="3">
        <v>9922</v>
      </c>
      <c r="B2590" s="3" t="s">
        <v>2832</v>
      </c>
      <c r="C2590" s="3" t="s">
        <v>134</v>
      </c>
    </row>
    <row r="2591" spans="1:3" ht="14.25">
      <c r="A2591" s="3">
        <v>9926</v>
      </c>
      <c r="B2591" s="3" t="s">
        <v>2833</v>
      </c>
      <c r="C2591" s="3" t="s">
        <v>355</v>
      </c>
    </row>
    <row r="2592" spans="1:3" ht="14.25">
      <c r="A2592" s="3">
        <v>9933</v>
      </c>
      <c r="B2592" s="3" t="s">
        <v>2834</v>
      </c>
      <c r="C2592" s="3" t="s">
        <v>60</v>
      </c>
    </row>
    <row r="2593" spans="1:3" ht="14.25">
      <c r="A2593" s="3">
        <v>9938</v>
      </c>
      <c r="B2593" s="3" t="s">
        <v>2835</v>
      </c>
      <c r="C2593" s="3" t="s">
        <v>112</v>
      </c>
    </row>
    <row r="2594" spans="1:3" ht="14.25">
      <c r="A2594" s="3">
        <v>9939</v>
      </c>
      <c r="B2594" s="3" t="s">
        <v>2836</v>
      </c>
      <c r="C2594" s="3" t="s">
        <v>261</v>
      </c>
    </row>
    <row r="2595" spans="1:3" ht="14.25">
      <c r="A2595" s="3">
        <v>9955</v>
      </c>
      <c r="B2595" s="3" t="s">
        <v>2837</v>
      </c>
      <c r="C2595" s="3" t="s">
        <v>2838</v>
      </c>
    </row>
    <row r="2596" spans="1:3" ht="14.25">
      <c r="A2596" s="3">
        <v>9958</v>
      </c>
      <c r="B2596" s="3" t="s">
        <v>2839</v>
      </c>
      <c r="C2596" s="3" t="s">
        <v>73</v>
      </c>
    </row>
    <row r="2597" spans="1:3" ht="14.25">
      <c r="A2597" s="3">
        <v>9969</v>
      </c>
      <c r="B2597" s="3" t="s">
        <v>2840</v>
      </c>
      <c r="C2597" s="3" t="s">
        <v>864</v>
      </c>
    </row>
    <row r="2598" spans="1:3" ht="14.25">
      <c r="A2598" s="3">
        <v>9972</v>
      </c>
      <c r="B2598" s="3" t="s">
        <v>2841</v>
      </c>
      <c r="C2598" s="3" t="s">
        <v>85</v>
      </c>
    </row>
    <row r="2599" spans="1:3" ht="14.25">
      <c r="A2599" s="3">
        <v>9974</v>
      </c>
      <c r="B2599" s="3" t="s">
        <v>2842</v>
      </c>
      <c r="C2599" s="3" t="s">
        <v>64</v>
      </c>
    </row>
    <row r="2600" spans="1:3" ht="14.25">
      <c r="A2600" s="3">
        <v>9979</v>
      </c>
      <c r="B2600" s="3" t="s">
        <v>2843</v>
      </c>
      <c r="C2600" s="3" t="s">
        <v>73</v>
      </c>
    </row>
    <row r="2601" spans="1:3" ht="14.25">
      <c r="A2601" s="3">
        <v>9982</v>
      </c>
      <c r="B2601" s="3" t="s">
        <v>2844</v>
      </c>
      <c r="C2601" s="3" t="s">
        <v>73</v>
      </c>
    </row>
    <row r="2602" spans="1:3" ht="14.25">
      <c r="A2602" s="3">
        <v>9987</v>
      </c>
      <c r="B2602" s="3" t="s">
        <v>2845</v>
      </c>
      <c r="C2602" s="3" t="s">
        <v>2064</v>
      </c>
    </row>
    <row r="2603" spans="1:3" ht="14.25">
      <c r="A2603" s="3">
        <v>9988</v>
      </c>
      <c r="B2603" s="3" t="s">
        <v>2846</v>
      </c>
      <c r="C2603" s="3" t="s">
        <v>73</v>
      </c>
    </row>
    <row r="2604" spans="1:3" ht="14.25">
      <c r="A2604" s="3">
        <v>9989</v>
      </c>
      <c r="B2604" s="3" t="s">
        <v>2847</v>
      </c>
      <c r="C2604" s="3" t="s">
        <v>493</v>
      </c>
    </row>
    <row r="2605" spans="1:3" ht="14.25">
      <c r="A2605" s="3">
        <v>9991</v>
      </c>
      <c r="B2605" s="3" t="s">
        <v>2848</v>
      </c>
      <c r="C2605" s="3" t="s">
        <v>14</v>
      </c>
    </row>
    <row r="2606" spans="1:3" ht="14.25">
      <c r="A2606" s="3">
        <v>9993</v>
      </c>
      <c r="B2606" s="3" t="s">
        <v>2849</v>
      </c>
      <c r="C2606" s="3" t="s">
        <v>6</v>
      </c>
    </row>
    <row r="2607" spans="1:3" ht="14.25">
      <c r="A2607" s="3">
        <v>9995</v>
      </c>
      <c r="B2607" s="3" t="s">
        <v>2850</v>
      </c>
      <c r="C2607" s="3" t="s">
        <v>129</v>
      </c>
    </row>
    <row r="2608" spans="1:3" ht="14.25">
      <c r="A2608" s="3">
        <v>9997</v>
      </c>
      <c r="B2608" s="3" t="s">
        <v>2851</v>
      </c>
      <c r="C2608" s="3" t="s">
        <v>277</v>
      </c>
    </row>
    <row r="2609" spans="1:3" ht="14.25">
      <c r="A2609" s="3">
        <v>9998</v>
      </c>
      <c r="B2609" s="3" t="s">
        <v>2852</v>
      </c>
      <c r="C2609" s="3" t="s">
        <v>6</v>
      </c>
    </row>
    <row r="2610" spans="1:3" ht="14.25">
      <c r="A2610" s="3">
        <v>10000</v>
      </c>
      <c r="B2610" s="3" t="s">
        <v>2853</v>
      </c>
      <c r="C2610" s="3" t="s">
        <v>60</v>
      </c>
    </row>
    <row r="2611" spans="1:3" ht="14.25">
      <c r="A2611" s="3">
        <v>10037</v>
      </c>
      <c r="B2611" s="3" t="s">
        <v>2854</v>
      </c>
      <c r="C2611" s="3" t="s">
        <v>44</v>
      </c>
    </row>
    <row r="2612" spans="1:3" ht="14.25">
      <c r="A2612" s="3">
        <v>10055</v>
      </c>
      <c r="B2612" s="3" t="s">
        <v>2855</v>
      </c>
      <c r="C2612" s="3" t="s">
        <v>1316</v>
      </c>
    </row>
    <row r="2613" spans="1:3" ht="14.25">
      <c r="A2613" s="3">
        <v>10058</v>
      </c>
      <c r="B2613" s="3" t="s">
        <v>2856</v>
      </c>
      <c r="C2613" s="3" t="s">
        <v>112</v>
      </c>
    </row>
    <row r="2614" spans="1:3" ht="14.25">
      <c r="A2614" s="3">
        <v>10110</v>
      </c>
      <c r="B2614" s="3" t="s">
        <v>2857</v>
      </c>
      <c r="C2614" s="3" t="s">
        <v>264</v>
      </c>
    </row>
    <row r="2615" spans="1:3" ht="14.25">
      <c r="A2615" s="3">
        <v>10139</v>
      </c>
      <c r="B2615" s="3" t="s">
        <v>2858</v>
      </c>
      <c r="C2615" s="3" t="s">
        <v>6</v>
      </c>
    </row>
    <row r="2616" spans="1:3" ht="14.25">
      <c r="A2616" s="3">
        <v>10158</v>
      </c>
      <c r="B2616" s="3" t="s">
        <v>2859</v>
      </c>
      <c r="C2616" s="3" t="s">
        <v>140</v>
      </c>
    </row>
    <row r="2617" spans="1:3" ht="14.25">
      <c r="A2617" s="3">
        <v>10217</v>
      </c>
      <c r="B2617" s="3" t="s">
        <v>2860</v>
      </c>
      <c r="C2617" s="3" t="s">
        <v>4</v>
      </c>
    </row>
    <row r="2618" spans="1:3" ht="14.25">
      <c r="A2618" s="3">
        <v>10317</v>
      </c>
      <c r="B2618" s="3" t="s">
        <v>2861</v>
      </c>
      <c r="C2618" s="3" t="s">
        <v>140</v>
      </c>
    </row>
    <row r="2619" spans="1:3" ht="14.25">
      <c r="A2619" s="3">
        <v>10345</v>
      </c>
      <c r="B2619" s="3" t="s">
        <v>2862</v>
      </c>
      <c r="C2619" s="3" t="s">
        <v>1039</v>
      </c>
    </row>
    <row r="2620" spans="1:3" ht="14.25">
      <c r="A2620" s="3">
        <v>10444</v>
      </c>
      <c r="B2620" s="3" t="s">
        <v>2863</v>
      </c>
      <c r="C2620" s="3" t="s">
        <v>54</v>
      </c>
    </row>
    <row r="2621" spans="1:3" ht="14.25">
      <c r="A2621" s="3">
        <v>10468</v>
      </c>
      <c r="B2621" s="3" t="s">
        <v>2864</v>
      </c>
      <c r="C2621" s="3" t="s">
        <v>1039</v>
      </c>
    </row>
    <row r="2622" spans="1:3" ht="14.25">
      <c r="A2622" s="3">
        <v>10650</v>
      </c>
      <c r="B2622" s="3" t="s">
        <v>2865</v>
      </c>
      <c r="C2622" s="3" t="s">
        <v>369</v>
      </c>
    </row>
    <row r="2623" spans="1:3" ht="14.25">
      <c r="A2623" s="3">
        <v>10666</v>
      </c>
      <c r="B2623" s="3" t="s">
        <v>2866</v>
      </c>
      <c r="C2623" s="3" t="s">
        <v>12</v>
      </c>
    </row>
    <row r="2624" spans="1:3" ht="14.25">
      <c r="A2624" s="3">
        <v>10691</v>
      </c>
      <c r="B2624" s="3" t="s">
        <v>2867</v>
      </c>
      <c r="C2624" s="3" t="s">
        <v>85</v>
      </c>
    </row>
    <row r="2625" spans="1:3" ht="14.25">
      <c r="A2625" s="3">
        <v>10707</v>
      </c>
      <c r="B2625" s="3" t="s">
        <v>2868</v>
      </c>
      <c r="C2625" s="3" t="s">
        <v>897</v>
      </c>
    </row>
    <row r="2626" spans="1:3" ht="14.25">
      <c r="A2626" s="3">
        <v>10773</v>
      </c>
      <c r="B2626" s="3" t="s">
        <v>2869</v>
      </c>
      <c r="C2626" s="3" t="s">
        <v>6</v>
      </c>
    </row>
    <row r="2627" spans="1:3" ht="14.25">
      <c r="A2627" s="3">
        <v>10888</v>
      </c>
      <c r="B2627" s="3" t="s">
        <v>2870</v>
      </c>
      <c r="C2627" s="3" t="s">
        <v>134</v>
      </c>
    </row>
    <row r="2628" spans="1:3" ht="14.25">
      <c r="A2628" s="3">
        <v>11011</v>
      </c>
      <c r="B2628" s="3" t="s">
        <v>2871</v>
      </c>
      <c r="C2628" s="3" t="s">
        <v>355</v>
      </c>
    </row>
    <row r="2629" spans="1:3" ht="14.25">
      <c r="A2629" s="3">
        <v>11077</v>
      </c>
      <c r="B2629" s="3" t="s">
        <v>2872</v>
      </c>
      <c r="C2629" s="3" t="s">
        <v>168</v>
      </c>
    </row>
    <row r="2630" spans="1:3" ht="14.25">
      <c r="A2630" s="3">
        <v>11111</v>
      </c>
      <c r="B2630" s="3" t="s">
        <v>2873</v>
      </c>
      <c r="C2630" s="3" t="s">
        <v>85</v>
      </c>
    </row>
    <row r="2631" spans="1:3" ht="14.25">
      <c r="A2631" s="3">
        <v>11112</v>
      </c>
      <c r="B2631" s="3" t="s">
        <v>2874</v>
      </c>
      <c r="C2631" s="3" t="s">
        <v>73</v>
      </c>
    </row>
    <row r="2632" spans="1:3" ht="14.25">
      <c r="A2632" s="3">
        <v>11118</v>
      </c>
      <c r="B2632" s="3" t="s">
        <v>2875</v>
      </c>
      <c r="C2632" s="3" t="s">
        <v>493</v>
      </c>
    </row>
    <row r="2633" spans="1:3" ht="14.25">
      <c r="A2633" s="3">
        <v>11119</v>
      </c>
      <c r="B2633" s="3" t="s">
        <v>2876</v>
      </c>
      <c r="C2633" s="3" t="s">
        <v>142</v>
      </c>
    </row>
    <row r="2634" spans="1:3" ht="14.25">
      <c r="A2634" s="3">
        <v>11158</v>
      </c>
      <c r="B2634" s="3" t="s">
        <v>2877</v>
      </c>
      <c r="C2634" s="3" t="s">
        <v>208</v>
      </c>
    </row>
    <row r="2635" spans="1:3" ht="14.25">
      <c r="A2635" s="3">
        <v>11181</v>
      </c>
      <c r="B2635" s="3" t="s">
        <v>2878</v>
      </c>
      <c r="C2635" s="3" t="s">
        <v>257</v>
      </c>
    </row>
    <row r="2636" spans="1:3" ht="14.25">
      <c r="A2636" s="3">
        <v>11222</v>
      </c>
      <c r="B2636" s="3" t="s">
        <v>2879</v>
      </c>
      <c r="C2636" s="3" t="s">
        <v>46</v>
      </c>
    </row>
    <row r="2637" spans="1:3" ht="14.25">
      <c r="A2637" s="3">
        <v>11288</v>
      </c>
      <c r="B2637" s="3" t="s">
        <v>2880</v>
      </c>
      <c r="C2637" s="3" t="s">
        <v>12</v>
      </c>
    </row>
    <row r="2638" spans="1:3" ht="14.25">
      <c r="A2638" s="3">
        <v>11757</v>
      </c>
      <c r="B2638" s="3" t="s">
        <v>2881</v>
      </c>
      <c r="C2638" s="3" t="s">
        <v>140</v>
      </c>
    </row>
    <row r="2639" spans="1:3" ht="14.25">
      <c r="A2639" s="3">
        <v>11888</v>
      </c>
      <c r="B2639" s="3" t="s">
        <v>2882</v>
      </c>
      <c r="C2639" s="3" t="s">
        <v>247</v>
      </c>
    </row>
    <row r="2640" spans="1:3" ht="14.25">
      <c r="A2640" s="3">
        <v>11987</v>
      </c>
      <c r="B2640" s="3" t="s">
        <v>2883</v>
      </c>
      <c r="C2640" s="3" t="s">
        <v>73</v>
      </c>
    </row>
    <row r="2641" spans="1:3" ht="14.25">
      <c r="A2641" s="3">
        <v>11999</v>
      </c>
      <c r="B2641" s="3" t="s">
        <v>2884</v>
      </c>
      <c r="C2641" s="3" t="s">
        <v>232</v>
      </c>
    </row>
    <row r="2642" spans="1:3" ht="14.25">
      <c r="A2642" s="3">
        <v>12120</v>
      </c>
      <c r="B2642" s="3" t="s">
        <v>2885</v>
      </c>
      <c r="C2642" s="3" t="s">
        <v>1783</v>
      </c>
    </row>
    <row r="2643" spans="1:3" ht="14.25">
      <c r="A2643" s="3">
        <v>12313</v>
      </c>
      <c r="B2643" s="3" t="s">
        <v>2886</v>
      </c>
      <c r="C2643" s="3" t="s">
        <v>140</v>
      </c>
    </row>
    <row r="2644" spans="1:3" ht="14.25">
      <c r="A2644" s="3">
        <v>12345</v>
      </c>
      <c r="B2644" s="3" t="s">
        <v>2887</v>
      </c>
      <c r="C2644" s="3" t="s">
        <v>12</v>
      </c>
    </row>
    <row r="2645" spans="1:3" ht="14.25">
      <c r="A2645" s="3">
        <v>12366</v>
      </c>
      <c r="B2645" s="3" t="s">
        <v>2888</v>
      </c>
      <c r="C2645" s="3" t="s">
        <v>112</v>
      </c>
    </row>
    <row r="2646" spans="1:3" ht="14.25">
      <c r="A2646" s="3">
        <v>12444</v>
      </c>
      <c r="B2646" s="3" t="s">
        <v>2889</v>
      </c>
      <c r="C2646" s="3" t="s">
        <v>2890</v>
      </c>
    </row>
    <row r="2647" spans="1:3" ht="14.25">
      <c r="A2647" s="3">
        <v>12911</v>
      </c>
      <c r="B2647" s="3" t="s">
        <v>2891</v>
      </c>
      <c r="C2647" s="3" t="s">
        <v>73</v>
      </c>
    </row>
    <row r="2648" spans="1:3" ht="14.25">
      <c r="A2648" s="3">
        <v>13111</v>
      </c>
      <c r="B2648" s="3" t="s">
        <v>2892</v>
      </c>
      <c r="C2648" s="3" t="s">
        <v>140</v>
      </c>
    </row>
    <row r="2649" spans="1:3" ht="14.25">
      <c r="A2649" s="3">
        <v>13444</v>
      </c>
      <c r="B2649" s="3" t="s">
        <v>2893</v>
      </c>
      <c r="C2649" s="3" t="s">
        <v>134</v>
      </c>
    </row>
    <row r="2650" spans="1:3" ht="14.25">
      <c r="A2650" s="3">
        <v>13999</v>
      </c>
      <c r="B2650" s="3" t="s">
        <v>2894</v>
      </c>
      <c r="C2650" s="3" t="s">
        <v>6</v>
      </c>
    </row>
    <row r="2651" spans="1:3" ht="14.25">
      <c r="A2651" s="3">
        <v>14222</v>
      </c>
      <c r="B2651" s="3" t="s">
        <v>2895</v>
      </c>
      <c r="C2651" s="3" t="s">
        <v>44</v>
      </c>
    </row>
    <row r="2652" spans="1:3" ht="14.25">
      <c r="A2652" s="3">
        <v>14444</v>
      </c>
      <c r="B2652" s="3" t="s">
        <v>2896</v>
      </c>
      <c r="C2652" s="3" t="s">
        <v>134</v>
      </c>
    </row>
    <row r="2653" spans="1:3" ht="14.25">
      <c r="A2653" s="3">
        <v>14446</v>
      </c>
      <c r="B2653" s="3" t="s">
        <v>2897</v>
      </c>
      <c r="C2653" s="3" t="s">
        <v>46</v>
      </c>
    </row>
    <row r="2654" spans="1:3" ht="14.25">
      <c r="A2654" s="3">
        <v>14500</v>
      </c>
      <c r="B2654" s="3" t="s">
        <v>2898</v>
      </c>
      <c r="C2654" s="3" t="s">
        <v>64</v>
      </c>
    </row>
    <row r="2655" spans="1:3" ht="14.25">
      <c r="A2655" s="3">
        <v>14567</v>
      </c>
      <c r="B2655" s="3" t="s">
        <v>2899</v>
      </c>
      <c r="C2655" s="3" t="s">
        <v>73</v>
      </c>
    </row>
    <row r="2656" spans="1:3" ht="14.25">
      <c r="A2656" s="3">
        <v>14777</v>
      </c>
      <c r="B2656" s="3" t="s">
        <v>2900</v>
      </c>
      <c r="C2656" s="3" t="s">
        <v>2901</v>
      </c>
    </row>
    <row r="2657" spans="1:3" ht="14.25">
      <c r="A2657" s="3">
        <v>15313</v>
      </c>
      <c r="B2657" s="3" t="s">
        <v>2902</v>
      </c>
      <c r="C2657" s="3" t="s">
        <v>266</v>
      </c>
    </row>
    <row r="2658" spans="1:3" ht="14.25">
      <c r="A2658" s="3">
        <v>15333</v>
      </c>
      <c r="B2658" s="3" t="s">
        <v>2903</v>
      </c>
      <c r="C2658" s="3" t="s">
        <v>2904</v>
      </c>
    </row>
    <row r="2659" spans="1:3" ht="14.25">
      <c r="A2659" s="3">
        <v>15345</v>
      </c>
      <c r="B2659" s="3" t="s">
        <v>2905</v>
      </c>
      <c r="C2659" s="3" t="s">
        <v>535</v>
      </c>
    </row>
    <row r="2660" spans="1:3" ht="14.25">
      <c r="A2660" s="3">
        <v>15551</v>
      </c>
      <c r="B2660" s="3" t="s">
        <v>2906</v>
      </c>
      <c r="C2660" s="3" t="s">
        <v>60</v>
      </c>
    </row>
    <row r="2661" spans="1:3" ht="14.25">
      <c r="A2661" s="3">
        <v>15552</v>
      </c>
      <c r="B2661" s="3" t="s">
        <v>2907</v>
      </c>
      <c r="C2661" s="3" t="s">
        <v>134</v>
      </c>
    </row>
    <row r="2662" spans="1:3" ht="14.25">
      <c r="A2662" s="3">
        <v>15777</v>
      </c>
      <c r="B2662" s="3" t="s">
        <v>2908</v>
      </c>
      <c r="C2662" s="3" t="s">
        <v>12</v>
      </c>
    </row>
    <row r="2663" spans="1:3" ht="14.25">
      <c r="A2663" s="3">
        <v>15826</v>
      </c>
      <c r="B2663" s="3" t="s">
        <v>2909</v>
      </c>
      <c r="C2663" s="3" t="s">
        <v>6</v>
      </c>
    </row>
    <row r="2664" spans="1:3" ht="14.25">
      <c r="A2664" s="3">
        <v>15858</v>
      </c>
      <c r="B2664" s="3" t="s">
        <v>2910</v>
      </c>
      <c r="C2664" s="3" t="s">
        <v>190</v>
      </c>
    </row>
    <row r="2665" spans="1:3" ht="14.25">
      <c r="A2665" s="3">
        <v>16222</v>
      </c>
      <c r="B2665" s="3" t="s">
        <v>2911</v>
      </c>
      <c r="C2665" s="3" t="s">
        <v>64</v>
      </c>
    </row>
    <row r="2666" spans="1:3" ht="14.25">
      <c r="A2666" s="3">
        <v>16223</v>
      </c>
      <c r="B2666" s="3" t="s">
        <v>2912</v>
      </c>
      <c r="C2666" s="3" t="s">
        <v>73</v>
      </c>
    </row>
    <row r="2667" spans="1:3" ht="14.25">
      <c r="A2667" s="3">
        <v>16333</v>
      </c>
      <c r="B2667" s="3" t="s">
        <v>2913</v>
      </c>
      <c r="C2667" s="3" t="s">
        <v>6</v>
      </c>
    </row>
    <row r="2668" spans="1:3" ht="14.25">
      <c r="A2668" s="3">
        <v>16456</v>
      </c>
      <c r="B2668" s="3" t="s">
        <v>2914</v>
      </c>
      <c r="C2668" s="3" t="s">
        <v>46</v>
      </c>
    </row>
    <row r="2669" spans="1:3" ht="14.25">
      <c r="A2669" s="3">
        <v>16518</v>
      </c>
      <c r="B2669" s="3" t="s">
        <v>2915</v>
      </c>
      <c r="C2669" s="3" t="s">
        <v>1741</v>
      </c>
    </row>
    <row r="2670" spans="1:3" ht="14.25">
      <c r="A2670" s="3">
        <v>16666</v>
      </c>
      <c r="B2670" s="3" t="s">
        <v>2916</v>
      </c>
      <c r="C2670" s="3" t="s">
        <v>54</v>
      </c>
    </row>
    <row r="2671" spans="1:3" ht="14.25">
      <c r="A2671" s="3">
        <v>16668</v>
      </c>
      <c r="B2671" s="3" t="s">
        <v>2917</v>
      </c>
      <c r="C2671" s="3" t="s">
        <v>73</v>
      </c>
    </row>
    <row r="2672" spans="1:3" ht="14.25">
      <c r="A2672" s="3">
        <v>16678</v>
      </c>
      <c r="B2672" s="3" t="s">
        <v>2918</v>
      </c>
      <c r="C2672" s="3" t="s">
        <v>385</v>
      </c>
    </row>
    <row r="2673" spans="1:3" ht="14.25">
      <c r="A2673" s="3">
        <v>16777</v>
      </c>
      <c r="B2673" s="3" t="s">
        <v>2919</v>
      </c>
      <c r="C2673" s="3" t="s">
        <v>46</v>
      </c>
    </row>
    <row r="2674" spans="1:3" ht="14.25">
      <c r="A2674" s="3">
        <v>16789</v>
      </c>
      <c r="B2674" s="3" t="s">
        <v>2920</v>
      </c>
      <c r="C2674" s="3" t="s">
        <v>2921</v>
      </c>
    </row>
    <row r="2675" spans="1:3" ht="14.25">
      <c r="A2675" s="3">
        <v>16800</v>
      </c>
      <c r="B2675" s="3" t="s">
        <v>2922</v>
      </c>
      <c r="C2675" s="3" t="s">
        <v>254</v>
      </c>
    </row>
    <row r="2676" spans="1:3" ht="14.25">
      <c r="A2676" s="3">
        <v>16888</v>
      </c>
      <c r="B2676" s="3" t="s">
        <v>2923</v>
      </c>
      <c r="C2676" s="3" t="s">
        <v>355</v>
      </c>
    </row>
    <row r="2677" spans="1:3" ht="14.25">
      <c r="A2677" s="3">
        <v>16988</v>
      </c>
      <c r="B2677" s="3" t="s">
        <v>2924</v>
      </c>
      <c r="C2677" s="3" t="s">
        <v>530</v>
      </c>
    </row>
    <row r="2678" spans="1:3" ht="14.25">
      <c r="A2678" s="3">
        <v>17003</v>
      </c>
      <c r="B2678" s="3" t="s">
        <v>2925</v>
      </c>
      <c r="C2678" s="3" t="s">
        <v>417</v>
      </c>
    </row>
    <row r="2679" spans="1:3" ht="14.25">
      <c r="A2679" s="3">
        <v>17345</v>
      </c>
      <c r="B2679" s="3" t="s">
        <v>2926</v>
      </c>
      <c r="C2679" s="3" t="s">
        <v>224</v>
      </c>
    </row>
    <row r="2680" spans="1:3" ht="14.25">
      <c r="A2680" s="3">
        <v>17678</v>
      </c>
      <c r="B2680" s="3" t="s">
        <v>2927</v>
      </c>
      <c r="C2680" s="3" t="s">
        <v>85</v>
      </c>
    </row>
    <row r="2681" spans="1:3" ht="14.25">
      <c r="A2681" s="3">
        <v>17777</v>
      </c>
      <c r="B2681" s="3" t="s">
        <v>2928</v>
      </c>
      <c r="C2681" s="3" t="s">
        <v>2013</v>
      </c>
    </row>
    <row r="2682" spans="1:3" ht="14.25">
      <c r="A2682" s="3">
        <v>17778</v>
      </c>
      <c r="B2682" s="3" t="s">
        <v>2929</v>
      </c>
      <c r="C2682" s="3" t="s">
        <v>60</v>
      </c>
    </row>
    <row r="2683" spans="1:3" ht="14.25">
      <c r="A2683" s="3">
        <v>17799</v>
      </c>
      <c r="B2683" s="3" t="s">
        <v>2930</v>
      </c>
      <c r="C2683" s="3" t="s">
        <v>46</v>
      </c>
    </row>
    <row r="2684" spans="1:3" ht="14.25">
      <c r="A2684" s="3">
        <v>18080</v>
      </c>
      <c r="B2684" s="3" t="s">
        <v>2931</v>
      </c>
      <c r="C2684" s="3" t="s">
        <v>431</v>
      </c>
    </row>
    <row r="2685" spans="1:3" ht="14.25">
      <c r="A2685" s="3">
        <v>18119</v>
      </c>
      <c r="B2685" s="3" t="s">
        <v>2932</v>
      </c>
      <c r="C2685" s="3" t="s">
        <v>2933</v>
      </c>
    </row>
    <row r="2686" spans="1:3" ht="14.25">
      <c r="A2686" s="3">
        <v>18333</v>
      </c>
      <c r="B2686" s="3" t="s">
        <v>2934</v>
      </c>
      <c r="C2686" s="3" t="s">
        <v>1091</v>
      </c>
    </row>
    <row r="2687" spans="1:3" ht="14.25">
      <c r="A2687" s="3">
        <v>18358</v>
      </c>
      <c r="B2687" s="3" t="s">
        <v>2935</v>
      </c>
      <c r="C2687" s="3" t="s">
        <v>2120</v>
      </c>
    </row>
    <row r="2688" spans="1:3" ht="14.25">
      <c r="A2688" s="3">
        <v>18585</v>
      </c>
      <c r="B2688" s="3" t="s">
        <v>2936</v>
      </c>
      <c r="C2688" s="3" t="s">
        <v>85</v>
      </c>
    </row>
    <row r="2689" spans="1:3" ht="14.25">
      <c r="A2689" s="3">
        <v>18666</v>
      </c>
      <c r="B2689" s="3" t="s">
        <v>2937</v>
      </c>
      <c r="C2689" s="3" t="s">
        <v>6</v>
      </c>
    </row>
    <row r="2690" spans="1:3" ht="14.25">
      <c r="A2690" s="3">
        <v>18838</v>
      </c>
      <c r="B2690" s="3" t="s">
        <v>2938</v>
      </c>
      <c r="C2690" s="3" t="s">
        <v>140</v>
      </c>
    </row>
    <row r="2691" spans="1:3" ht="14.25">
      <c r="A2691" s="3">
        <v>18844</v>
      </c>
      <c r="B2691" s="3" t="s">
        <v>2939</v>
      </c>
      <c r="C2691" s="3" t="s">
        <v>73</v>
      </c>
    </row>
    <row r="2692" spans="1:3" ht="14.25">
      <c r="A2692" s="3">
        <v>18877</v>
      </c>
      <c r="B2692" s="3" t="s">
        <v>2940</v>
      </c>
      <c r="C2692" s="3" t="s">
        <v>64</v>
      </c>
    </row>
    <row r="2693" spans="1:3" ht="14.25">
      <c r="A2693" s="3">
        <v>18888</v>
      </c>
      <c r="B2693" s="3" t="s">
        <v>2941</v>
      </c>
      <c r="C2693" s="3" t="s">
        <v>54</v>
      </c>
    </row>
    <row r="2694" spans="1:3" ht="14.25">
      <c r="A2694" s="3">
        <v>18999</v>
      </c>
      <c r="B2694" s="3" t="s">
        <v>2942</v>
      </c>
      <c r="C2694" s="3" t="s">
        <v>73</v>
      </c>
    </row>
    <row r="2695" spans="1:3" ht="14.25">
      <c r="A2695" s="3">
        <v>19008</v>
      </c>
      <c r="B2695" s="3" t="s">
        <v>2943</v>
      </c>
      <c r="C2695" s="3" t="s">
        <v>2285</v>
      </c>
    </row>
    <row r="2696" spans="1:3" ht="14.25">
      <c r="A2696" s="3">
        <v>19109</v>
      </c>
      <c r="B2696" s="3" t="s">
        <v>2944</v>
      </c>
      <c r="C2696" s="3" t="s">
        <v>6</v>
      </c>
    </row>
    <row r="2697" spans="1:3" ht="14.25">
      <c r="A2697" s="3">
        <v>19369</v>
      </c>
      <c r="B2697" s="3" t="s">
        <v>2945</v>
      </c>
      <c r="C2697" s="3" t="s">
        <v>54</v>
      </c>
    </row>
    <row r="2698" spans="1:3" ht="14.25">
      <c r="A2698" s="3">
        <v>19868</v>
      </c>
      <c r="B2698" s="3" t="s">
        <v>2946</v>
      </c>
      <c r="C2698" s="3" t="s">
        <v>520</v>
      </c>
    </row>
    <row r="2699" spans="1:3" ht="14.25">
      <c r="A2699" s="3">
        <v>19991</v>
      </c>
      <c r="B2699" s="3" t="s">
        <v>2947</v>
      </c>
      <c r="C2699" s="3" t="s">
        <v>42</v>
      </c>
    </row>
    <row r="2700" spans="1:3" ht="14.25">
      <c r="A2700" s="3">
        <v>20071</v>
      </c>
      <c r="B2700" s="3" t="s">
        <v>2948</v>
      </c>
      <c r="C2700" s="3" t="s">
        <v>206</v>
      </c>
    </row>
    <row r="2701" spans="1:3" ht="14.25">
      <c r="A2701" s="3">
        <v>20072</v>
      </c>
      <c r="B2701" s="3" t="s">
        <v>2949</v>
      </c>
      <c r="C2701" s="3" t="s">
        <v>134</v>
      </c>
    </row>
    <row r="2702" spans="1:3" ht="14.25">
      <c r="A2702" s="3">
        <v>20100</v>
      </c>
      <c r="B2702" s="3" t="s">
        <v>2950</v>
      </c>
      <c r="C2702" s="3" t="s">
        <v>46</v>
      </c>
    </row>
    <row r="2703" spans="1:3" ht="14.25">
      <c r="A2703" s="3">
        <v>20111</v>
      </c>
      <c r="B2703" s="3" t="s">
        <v>2951</v>
      </c>
      <c r="C2703" s="3" t="s">
        <v>14</v>
      </c>
    </row>
    <row r="2704" spans="1:3" ht="14.25">
      <c r="A2704" s="3">
        <v>20121</v>
      </c>
      <c r="B2704" s="3" t="s">
        <v>2952</v>
      </c>
      <c r="C2704" s="3" t="s">
        <v>206</v>
      </c>
    </row>
    <row r="2705" spans="1:3" ht="14.25">
      <c r="A2705" s="3">
        <v>20348</v>
      </c>
      <c r="B2705" s="3" t="s">
        <v>2953</v>
      </c>
      <c r="C2705" s="3" t="s">
        <v>6</v>
      </c>
    </row>
    <row r="2706" spans="1:3" ht="14.25">
      <c r="A2706" s="3">
        <v>20368</v>
      </c>
      <c r="B2706" s="3" t="s">
        <v>2954</v>
      </c>
      <c r="C2706" s="3" t="s">
        <v>190</v>
      </c>
    </row>
    <row r="2707" spans="1:3" ht="14.25">
      <c r="A2707" s="3">
        <v>21000</v>
      </c>
      <c r="B2707" s="3" t="s">
        <v>2955</v>
      </c>
      <c r="C2707" s="3" t="s">
        <v>134</v>
      </c>
    </row>
    <row r="2708" spans="1:3" ht="14.25">
      <c r="A2708" s="3">
        <v>21111</v>
      </c>
      <c r="B2708" s="3" t="s">
        <v>2956</v>
      </c>
      <c r="C2708" s="3" t="s">
        <v>85</v>
      </c>
    </row>
    <row r="2709" spans="1:3" ht="14.25">
      <c r="A2709" s="3">
        <v>21119</v>
      </c>
      <c r="B2709" s="3" t="s">
        <v>2957</v>
      </c>
      <c r="C2709" s="3" t="s">
        <v>85</v>
      </c>
    </row>
    <row r="2710" spans="1:3" ht="14.25">
      <c r="A2710" s="3">
        <v>21155</v>
      </c>
      <c r="B2710" s="3" t="s">
        <v>2958</v>
      </c>
      <c r="C2710" s="3" t="s">
        <v>85</v>
      </c>
    </row>
    <row r="2711" spans="1:3" ht="14.25">
      <c r="A2711" s="3">
        <v>21212</v>
      </c>
      <c r="B2711" s="3" t="s">
        <v>2959</v>
      </c>
      <c r="C2711" s="3" t="s">
        <v>2789</v>
      </c>
    </row>
    <row r="2712" spans="1:3" ht="14.25">
      <c r="A2712" s="3">
        <v>21222</v>
      </c>
      <c r="B2712" s="3" t="s">
        <v>2960</v>
      </c>
      <c r="C2712" s="3" t="s">
        <v>425</v>
      </c>
    </row>
    <row r="2713" spans="1:3" ht="14.25">
      <c r="A2713" s="3">
        <v>21333</v>
      </c>
      <c r="B2713" s="3" t="s">
        <v>2961</v>
      </c>
      <c r="C2713" s="3" t="s">
        <v>289</v>
      </c>
    </row>
    <row r="2714" spans="1:3" ht="14.25">
      <c r="A2714" s="3">
        <v>21567</v>
      </c>
      <c r="B2714" s="3" t="s">
        <v>2962</v>
      </c>
      <c r="C2714" s="3" t="s">
        <v>64</v>
      </c>
    </row>
    <row r="2715" spans="1:3" ht="14.25">
      <c r="A2715" s="3">
        <v>21888</v>
      </c>
      <c r="B2715" s="3" t="s">
        <v>2963</v>
      </c>
      <c r="C2715" s="3" t="s">
        <v>2964</v>
      </c>
    </row>
    <row r="2716" spans="1:3" ht="14.25">
      <c r="A2716" s="3">
        <v>21999</v>
      </c>
      <c r="B2716" s="3" t="s">
        <v>2965</v>
      </c>
      <c r="C2716" s="3" t="s">
        <v>46</v>
      </c>
    </row>
    <row r="2717" spans="1:3" ht="14.25">
      <c r="A2717" s="3">
        <v>22111</v>
      </c>
      <c r="B2717" s="3" t="s">
        <v>2966</v>
      </c>
      <c r="C2717" s="3" t="s">
        <v>76</v>
      </c>
    </row>
    <row r="2718" spans="1:3" ht="14.25">
      <c r="A2718" s="3">
        <v>22333</v>
      </c>
      <c r="B2718" s="3" t="s">
        <v>2967</v>
      </c>
      <c r="C2718" s="3" t="s">
        <v>14</v>
      </c>
    </row>
    <row r="2719" spans="1:3" ht="14.25">
      <c r="A2719" s="3">
        <v>22345</v>
      </c>
      <c r="B2719" s="3" t="s">
        <v>2968</v>
      </c>
      <c r="C2719" s="3" t="s">
        <v>206</v>
      </c>
    </row>
    <row r="2720" spans="1:3" ht="14.25">
      <c r="A2720" s="3">
        <v>22778</v>
      </c>
      <c r="B2720" s="3" t="s">
        <v>2969</v>
      </c>
      <c r="C2720" s="3" t="s">
        <v>46</v>
      </c>
    </row>
    <row r="2721" spans="1:3" ht="14.25">
      <c r="A2721" s="3">
        <v>22992</v>
      </c>
      <c r="B2721" s="3" t="s">
        <v>2970</v>
      </c>
      <c r="C2721" s="3" t="s">
        <v>85</v>
      </c>
    </row>
    <row r="2722" spans="1:3" ht="14.25">
      <c r="A2722" s="3">
        <v>23333</v>
      </c>
      <c r="B2722" s="3" t="s">
        <v>2971</v>
      </c>
      <c r="C2722" s="3" t="s">
        <v>73</v>
      </c>
    </row>
    <row r="2723" spans="1:3" ht="14.25">
      <c r="A2723" s="3">
        <v>23339</v>
      </c>
      <c r="B2723" s="3" t="s">
        <v>2972</v>
      </c>
      <c r="C2723" s="3" t="s">
        <v>293</v>
      </c>
    </row>
    <row r="2724" spans="1:3" ht="14.25">
      <c r="A2724" s="3">
        <v>23450</v>
      </c>
      <c r="B2724" s="3" t="s">
        <v>2973</v>
      </c>
      <c r="C2724" s="3" t="s">
        <v>85</v>
      </c>
    </row>
    <row r="2725" spans="1:3" ht="14.25">
      <c r="A2725" s="3">
        <v>23567</v>
      </c>
      <c r="B2725" s="3" t="s">
        <v>2974</v>
      </c>
      <c r="C2725" s="3" t="s">
        <v>76</v>
      </c>
    </row>
    <row r="2726" spans="1:3" ht="14.25">
      <c r="A2726" s="3">
        <v>23621</v>
      </c>
      <c r="B2726" s="3" t="s">
        <v>2975</v>
      </c>
      <c r="C2726" s="3" t="s">
        <v>2976</v>
      </c>
    </row>
    <row r="2727" spans="1:3" ht="14.25">
      <c r="A2727" s="3">
        <v>24666</v>
      </c>
      <c r="B2727" s="3" t="s">
        <v>2977</v>
      </c>
      <c r="C2727" s="3" t="s">
        <v>85</v>
      </c>
    </row>
    <row r="2728" spans="1:3" ht="14.25">
      <c r="A2728" s="3">
        <v>24666</v>
      </c>
      <c r="B2728" s="3" t="s">
        <v>2978</v>
      </c>
      <c r="C2728" s="3" t="s">
        <v>85</v>
      </c>
    </row>
    <row r="2729" spans="1:3" ht="14.25">
      <c r="A2729" s="3">
        <v>25066</v>
      </c>
      <c r="B2729" s="3" t="s">
        <v>2979</v>
      </c>
      <c r="C2729" s="3" t="s">
        <v>6</v>
      </c>
    </row>
    <row r="2730" spans="1:3" ht="14.25">
      <c r="A2730" s="3">
        <v>25555</v>
      </c>
      <c r="B2730" s="3" t="s">
        <v>2980</v>
      </c>
      <c r="C2730" s="3" t="s">
        <v>2981</v>
      </c>
    </row>
    <row r="2731" spans="1:3" ht="14.25">
      <c r="A2731" s="3">
        <v>25588</v>
      </c>
      <c r="B2731" s="3" t="s">
        <v>2982</v>
      </c>
      <c r="C2731" s="3" t="s">
        <v>27</v>
      </c>
    </row>
    <row r="2732" spans="1:3" ht="14.25">
      <c r="A2732" s="3">
        <v>25999</v>
      </c>
      <c r="B2732" s="3" t="s">
        <v>2983</v>
      </c>
      <c r="C2732" s="3" t="s">
        <v>999</v>
      </c>
    </row>
    <row r="2733" spans="1:3" ht="14.25">
      <c r="A2733" s="3">
        <v>26008</v>
      </c>
      <c r="B2733" s="3" t="s">
        <v>2984</v>
      </c>
      <c r="C2733" s="3" t="s">
        <v>48</v>
      </c>
    </row>
    <row r="2734" spans="1:3" ht="14.25">
      <c r="A2734" s="3">
        <v>26222</v>
      </c>
      <c r="B2734" s="3" t="s">
        <v>2985</v>
      </c>
      <c r="C2734" s="3" t="s">
        <v>431</v>
      </c>
    </row>
    <row r="2735" spans="1:3" ht="14.25">
      <c r="A2735" s="3">
        <v>26336</v>
      </c>
      <c r="B2735" s="3" t="s">
        <v>2986</v>
      </c>
      <c r="C2735" s="3" t="s">
        <v>142</v>
      </c>
    </row>
    <row r="2736" spans="1:3" ht="14.25">
      <c r="A2736" s="3">
        <v>26488</v>
      </c>
      <c r="B2736" s="3" t="s">
        <v>2987</v>
      </c>
      <c r="C2736" s="3" t="s">
        <v>134</v>
      </c>
    </row>
    <row r="2737" spans="1:3" ht="14.25">
      <c r="A2737" s="3">
        <v>26571</v>
      </c>
      <c r="B2737" s="3" t="s">
        <v>2988</v>
      </c>
      <c r="C2737" s="3" t="s">
        <v>1603</v>
      </c>
    </row>
    <row r="2738" spans="1:3" ht="14.25">
      <c r="A2738" s="3">
        <v>26662</v>
      </c>
      <c r="B2738" s="3" t="s">
        <v>2989</v>
      </c>
      <c r="C2738" s="3" t="s">
        <v>14</v>
      </c>
    </row>
    <row r="2739" spans="1:3" ht="14.25">
      <c r="A2739" s="3">
        <v>26666</v>
      </c>
      <c r="B2739" s="3" t="s">
        <v>2990</v>
      </c>
      <c r="C2739" s="3" t="s">
        <v>2991</v>
      </c>
    </row>
    <row r="2740" spans="1:3" ht="14.25">
      <c r="A2740" s="3">
        <v>26789</v>
      </c>
      <c r="B2740" s="3" t="s">
        <v>2992</v>
      </c>
      <c r="C2740" s="3" t="s">
        <v>46</v>
      </c>
    </row>
    <row r="2741" spans="1:3" ht="14.25">
      <c r="A2741" s="3">
        <v>26868</v>
      </c>
      <c r="B2741" s="3" t="s">
        <v>2993</v>
      </c>
      <c r="C2741" s="3" t="s">
        <v>73</v>
      </c>
    </row>
    <row r="2742" spans="1:3" ht="14.25">
      <c r="A2742" s="3">
        <v>26980</v>
      </c>
      <c r="B2742" s="3" t="s">
        <v>2994</v>
      </c>
      <c r="C2742" s="3" t="s">
        <v>1367</v>
      </c>
    </row>
    <row r="2743" spans="1:3" ht="14.25">
      <c r="A2743" s="3">
        <v>27111</v>
      </c>
      <c r="B2743" s="3" t="s">
        <v>2995</v>
      </c>
      <c r="C2743" s="3" t="s">
        <v>417</v>
      </c>
    </row>
    <row r="2744" spans="1:3" ht="14.25">
      <c r="A2744" s="3">
        <v>27222</v>
      </c>
      <c r="B2744" s="3" t="s">
        <v>2996</v>
      </c>
      <c r="C2744" s="3" t="s">
        <v>493</v>
      </c>
    </row>
    <row r="2745" spans="1:3" ht="14.25">
      <c r="A2745" s="3">
        <v>27345</v>
      </c>
      <c r="B2745" s="3" t="s">
        <v>2997</v>
      </c>
      <c r="C2745" s="3" t="s">
        <v>840</v>
      </c>
    </row>
    <row r="2746" spans="1:3" ht="14.25">
      <c r="A2746" s="3">
        <v>27456</v>
      </c>
      <c r="B2746" s="3" t="s">
        <v>2998</v>
      </c>
      <c r="C2746" s="3" t="s">
        <v>224</v>
      </c>
    </row>
    <row r="2747" spans="1:3" ht="14.25">
      <c r="A2747" s="3">
        <v>27555</v>
      </c>
      <c r="B2747" s="3" t="s">
        <v>2999</v>
      </c>
      <c r="C2747" s="3" t="s">
        <v>6</v>
      </c>
    </row>
    <row r="2748" spans="1:3" ht="14.25">
      <c r="A2748" s="3">
        <v>27772</v>
      </c>
      <c r="B2748" s="3" t="s">
        <v>3000</v>
      </c>
      <c r="C2748" s="3" t="s">
        <v>64</v>
      </c>
    </row>
    <row r="2749" spans="1:3" ht="14.25">
      <c r="A2749" s="3">
        <v>27777</v>
      </c>
      <c r="B2749" s="3" t="s">
        <v>3001</v>
      </c>
      <c r="C2749" s="3" t="s">
        <v>85</v>
      </c>
    </row>
    <row r="2750" spans="1:3" ht="14.25">
      <c r="A2750" s="3">
        <v>27966</v>
      </c>
      <c r="B2750" s="3" t="s">
        <v>3002</v>
      </c>
      <c r="C2750" s="3" t="s">
        <v>6</v>
      </c>
    </row>
    <row r="2751" spans="1:3" ht="14.25">
      <c r="A2751" s="3">
        <v>28808</v>
      </c>
      <c r="B2751" s="3" t="s">
        <v>3003</v>
      </c>
      <c r="C2751" s="3" t="s">
        <v>8</v>
      </c>
    </row>
    <row r="2752" spans="1:3" ht="14.25">
      <c r="A2752" s="3">
        <v>28789</v>
      </c>
      <c r="B2752" s="3" t="s">
        <v>3004</v>
      </c>
      <c r="C2752" s="3" t="s">
        <v>6</v>
      </c>
    </row>
    <row r="2753" spans="1:3" ht="14.25">
      <c r="A2753" s="3">
        <v>28818</v>
      </c>
      <c r="B2753" s="3" t="s">
        <v>3005</v>
      </c>
      <c r="C2753" s="3" t="s">
        <v>257</v>
      </c>
    </row>
    <row r="2754" spans="1:3" ht="14.25">
      <c r="A2754" s="3">
        <v>28891</v>
      </c>
      <c r="B2754" s="3" t="s">
        <v>3006</v>
      </c>
      <c r="C2754" s="3" t="s">
        <v>73</v>
      </c>
    </row>
    <row r="2755" spans="1:3" ht="14.25">
      <c r="A2755" s="3">
        <v>28999</v>
      </c>
      <c r="B2755" s="3" t="s">
        <v>3007</v>
      </c>
      <c r="C2755" s="3" t="s">
        <v>3008</v>
      </c>
    </row>
    <row r="2756" spans="1:3" ht="14.25">
      <c r="A2756" s="3">
        <v>29000</v>
      </c>
      <c r="B2756" s="3" t="s">
        <v>3009</v>
      </c>
      <c r="C2756" s="3" t="s">
        <v>206</v>
      </c>
    </row>
    <row r="2757" spans="1:3" ht="14.25">
      <c r="A2757" s="3">
        <v>29377</v>
      </c>
      <c r="B2757" s="3" t="s">
        <v>3010</v>
      </c>
      <c r="C2757" s="3" t="s">
        <v>64</v>
      </c>
    </row>
    <row r="2758" spans="1:3" ht="14.25">
      <c r="A2758" s="3">
        <v>29878</v>
      </c>
      <c r="B2758" s="3" t="s">
        <v>3011</v>
      </c>
      <c r="C2758" s="3" t="s">
        <v>282</v>
      </c>
    </row>
    <row r="2759" spans="1:3" ht="14.25">
      <c r="A2759" s="3">
        <v>29990</v>
      </c>
      <c r="B2759" s="3" t="s">
        <v>3012</v>
      </c>
      <c r="C2759" s="3" t="s">
        <v>1087</v>
      </c>
    </row>
    <row r="2760" spans="1:3" ht="14.25">
      <c r="A2760" s="3">
        <v>30244</v>
      </c>
      <c r="B2760" s="3" t="s">
        <v>3013</v>
      </c>
      <c r="C2760" s="3" t="s">
        <v>44</v>
      </c>
    </row>
    <row r="2761" spans="1:3" ht="14.25">
      <c r="A2761" s="3">
        <v>30333</v>
      </c>
      <c r="B2761" s="3" t="s">
        <v>3014</v>
      </c>
      <c r="C2761" s="3" t="s">
        <v>3015</v>
      </c>
    </row>
    <row r="2762" spans="1:3" ht="14.25">
      <c r="A2762" s="3">
        <v>30489</v>
      </c>
      <c r="B2762" s="3" t="s">
        <v>3016</v>
      </c>
      <c r="C2762" s="3" t="s">
        <v>12</v>
      </c>
    </row>
    <row r="2763" spans="1:3" ht="14.25">
      <c r="A2763" s="3">
        <v>30604</v>
      </c>
      <c r="B2763" s="3" t="s">
        <v>3017</v>
      </c>
      <c r="C2763" s="3" t="s">
        <v>134</v>
      </c>
    </row>
    <row r="2764" spans="1:3" ht="14.25">
      <c r="A2764" s="3">
        <v>30777</v>
      </c>
      <c r="B2764" s="3" t="s">
        <v>3018</v>
      </c>
      <c r="C2764" s="3" t="s">
        <v>73</v>
      </c>
    </row>
    <row r="2765" spans="1:3" ht="14.25">
      <c r="A2765" s="3">
        <v>30788</v>
      </c>
      <c r="B2765" s="3" t="s">
        <v>3019</v>
      </c>
      <c r="C2765" s="3" t="s">
        <v>14</v>
      </c>
    </row>
    <row r="2766" spans="1:3" ht="14.25">
      <c r="A2766" s="3">
        <v>30888</v>
      </c>
      <c r="B2766" s="3" t="s">
        <v>3020</v>
      </c>
      <c r="C2766" s="3" t="s">
        <v>54</v>
      </c>
    </row>
    <row r="2767" spans="1:3" ht="14.25">
      <c r="A2767" s="3">
        <v>30999</v>
      </c>
      <c r="B2767" s="3" t="s">
        <v>3021</v>
      </c>
      <c r="C2767" s="3" t="s">
        <v>73</v>
      </c>
    </row>
    <row r="2768" spans="1:3" ht="14.25">
      <c r="A2768" s="3">
        <v>31111</v>
      </c>
      <c r="B2768" s="3" t="s">
        <v>3022</v>
      </c>
      <c r="C2768" s="3" t="s">
        <v>62</v>
      </c>
    </row>
    <row r="2769" spans="1:3" ht="14.25">
      <c r="A2769" s="3">
        <v>31188</v>
      </c>
      <c r="B2769" s="3" t="s">
        <v>3023</v>
      </c>
      <c r="C2769" s="3" t="s">
        <v>112</v>
      </c>
    </row>
    <row r="2770" spans="1:3" ht="14.25">
      <c r="A2770" s="3">
        <v>31573</v>
      </c>
      <c r="B2770" s="3" t="s">
        <v>3024</v>
      </c>
      <c r="C2770" s="3" t="s">
        <v>417</v>
      </c>
    </row>
    <row r="2771" spans="1:3" ht="14.25">
      <c r="A2771" s="3">
        <v>31789</v>
      </c>
      <c r="B2771" s="3" t="s">
        <v>3025</v>
      </c>
      <c r="C2771" s="3" t="s">
        <v>6</v>
      </c>
    </row>
    <row r="2772" spans="1:3" ht="14.25">
      <c r="A2772" s="3">
        <v>32222</v>
      </c>
      <c r="B2772" s="3" t="s">
        <v>3026</v>
      </c>
      <c r="C2772" s="3" t="s">
        <v>208</v>
      </c>
    </row>
    <row r="2773" spans="1:3" ht="14.25">
      <c r="A2773" s="3">
        <v>33077</v>
      </c>
      <c r="B2773" s="3" t="s">
        <v>3027</v>
      </c>
      <c r="C2773" s="3" t="s">
        <v>73</v>
      </c>
    </row>
    <row r="2774" spans="1:3" ht="14.25">
      <c r="A2774" s="3">
        <v>33234</v>
      </c>
      <c r="B2774" s="3" t="s">
        <v>3028</v>
      </c>
      <c r="C2774" s="3" t="s">
        <v>236</v>
      </c>
    </row>
    <row r="2775" spans="1:3" ht="14.25">
      <c r="A2775" s="3">
        <v>33333</v>
      </c>
      <c r="B2775" s="3" t="s">
        <v>3029</v>
      </c>
      <c r="C2775" s="3" t="s">
        <v>6</v>
      </c>
    </row>
    <row r="2776" spans="1:3" ht="14.25">
      <c r="A2776" s="3">
        <v>33337</v>
      </c>
      <c r="B2776" s="3" t="s">
        <v>3030</v>
      </c>
      <c r="C2776" s="3" t="s">
        <v>6</v>
      </c>
    </row>
    <row r="2777" spans="1:3" ht="14.25">
      <c r="A2777" s="3">
        <v>33339</v>
      </c>
      <c r="B2777" s="3" t="s">
        <v>3031</v>
      </c>
      <c r="C2777" s="3" t="s">
        <v>46</v>
      </c>
    </row>
    <row r="2778" spans="1:3" ht="14.25">
      <c r="A2778" s="3">
        <v>33666</v>
      </c>
      <c r="B2778" s="3" t="s">
        <v>3032</v>
      </c>
      <c r="C2778" s="3" t="s">
        <v>46</v>
      </c>
    </row>
    <row r="2779" spans="1:3" ht="14.25">
      <c r="A2779" s="3">
        <v>33876</v>
      </c>
      <c r="B2779" s="3" t="s">
        <v>3033</v>
      </c>
      <c r="C2779" s="3" t="s">
        <v>39</v>
      </c>
    </row>
    <row r="2780" spans="1:3" ht="14.25">
      <c r="A2780" s="3">
        <v>34456</v>
      </c>
      <c r="B2780" s="3" t="s">
        <v>3034</v>
      </c>
      <c r="C2780" s="3" t="s">
        <v>367</v>
      </c>
    </row>
    <row r="2781" spans="1:3" ht="14.25">
      <c r="A2781" s="3">
        <v>34665</v>
      </c>
      <c r="B2781" s="3" t="s">
        <v>3035</v>
      </c>
      <c r="C2781" s="3" t="s">
        <v>422</v>
      </c>
    </row>
    <row r="2782" spans="1:3" ht="14.25">
      <c r="A2782" s="3">
        <v>34777</v>
      </c>
      <c r="B2782" s="3" t="s">
        <v>3036</v>
      </c>
      <c r="C2782" s="3" t="s">
        <v>208</v>
      </c>
    </row>
    <row r="2783" spans="1:3" ht="14.25">
      <c r="A2783" s="3">
        <v>35000</v>
      </c>
      <c r="B2783" s="3" t="s">
        <v>3037</v>
      </c>
      <c r="C2783" s="3" t="s">
        <v>134</v>
      </c>
    </row>
    <row r="2784" spans="1:3" ht="14.25">
      <c r="A2784" s="3">
        <v>35001</v>
      </c>
      <c r="B2784" s="3" t="s">
        <v>3038</v>
      </c>
      <c r="C2784" s="3" t="s">
        <v>254</v>
      </c>
    </row>
    <row r="2785" spans="1:3" ht="14.25">
      <c r="A2785" s="3">
        <v>35555</v>
      </c>
      <c r="B2785" s="3" t="s">
        <v>3039</v>
      </c>
      <c r="C2785" s="3" t="s">
        <v>25</v>
      </c>
    </row>
    <row r="2786" spans="1:3" ht="14.25">
      <c r="A2786" s="3">
        <v>35757</v>
      </c>
      <c r="B2786" s="3" t="s">
        <v>3040</v>
      </c>
      <c r="C2786" s="3" t="s">
        <v>73</v>
      </c>
    </row>
    <row r="2787" spans="1:3" ht="14.25">
      <c r="A2787" s="3">
        <v>35777</v>
      </c>
      <c r="B2787" s="3" t="s">
        <v>3041</v>
      </c>
      <c r="C2787" s="3" t="s">
        <v>1603</v>
      </c>
    </row>
    <row r="2788" spans="1:3" ht="14.25">
      <c r="A2788" s="3">
        <v>35999</v>
      </c>
      <c r="B2788" s="3" t="s">
        <v>3042</v>
      </c>
      <c r="C2788" s="3" t="s">
        <v>73</v>
      </c>
    </row>
    <row r="2789" spans="1:3" ht="14.25">
      <c r="A2789" s="3">
        <v>36662</v>
      </c>
      <c r="B2789" s="3" t="s">
        <v>3043</v>
      </c>
      <c r="C2789" s="3" t="s">
        <v>12</v>
      </c>
    </row>
    <row r="2790" spans="1:3" ht="14.25">
      <c r="A2790" s="3">
        <v>36666</v>
      </c>
      <c r="B2790" s="3" t="s">
        <v>3044</v>
      </c>
      <c r="C2790" s="3" t="s">
        <v>168</v>
      </c>
    </row>
    <row r="2791" spans="1:3" ht="14.25">
      <c r="A2791" s="3">
        <v>36669</v>
      </c>
      <c r="B2791" s="3" t="s">
        <v>3045</v>
      </c>
      <c r="C2791" s="3" t="s">
        <v>153</v>
      </c>
    </row>
    <row r="2792" spans="1:3" ht="14.25">
      <c r="A2792" s="3">
        <v>37111</v>
      </c>
      <c r="B2792" s="3" t="s">
        <v>3046</v>
      </c>
      <c r="C2792" s="3" t="s">
        <v>6</v>
      </c>
    </row>
    <row r="2793" spans="1:3" ht="14.25">
      <c r="A2793" s="3">
        <v>37666</v>
      </c>
      <c r="B2793" s="3" t="s">
        <v>3047</v>
      </c>
      <c r="C2793" s="3" t="s">
        <v>76</v>
      </c>
    </row>
    <row r="2794" spans="1:3" ht="14.25">
      <c r="A2794" s="3">
        <v>37758</v>
      </c>
      <c r="B2794" s="3" t="s">
        <v>3048</v>
      </c>
      <c r="C2794" s="3" t="s">
        <v>46</v>
      </c>
    </row>
    <row r="2795" spans="1:3" ht="14.25">
      <c r="A2795" s="3">
        <v>37787</v>
      </c>
      <c r="B2795" s="3" t="s">
        <v>3049</v>
      </c>
      <c r="C2795" s="3" t="s">
        <v>112</v>
      </c>
    </row>
    <row r="2796" spans="1:3" ht="14.25">
      <c r="A2796" s="3">
        <v>37789</v>
      </c>
      <c r="B2796" s="3" t="s">
        <v>3050</v>
      </c>
      <c r="C2796" s="3" t="s">
        <v>3051</v>
      </c>
    </row>
    <row r="2797" spans="1:3" ht="14.25">
      <c r="A2797" s="3">
        <v>37799</v>
      </c>
      <c r="B2797" s="3" t="s">
        <v>3052</v>
      </c>
      <c r="C2797" s="3" t="s">
        <v>734</v>
      </c>
    </row>
    <row r="2798" spans="1:3" ht="14.25">
      <c r="A2798" s="3">
        <v>38787</v>
      </c>
      <c r="B2798" s="3" t="s">
        <v>3053</v>
      </c>
      <c r="C2798" s="3" t="s">
        <v>6</v>
      </c>
    </row>
    <row r="2799" spans="1:3" ht="14.25">
      <c r="A2799" s="3">
        <v>38883</v>
      </c>
      <c r="B2799" s="3" t="s">
        <v>3054</v>
      </c>
      <c r="C2799" s="3" t="s">
        <v>37</v>
      </c>
    </row>
    <row r="2800" spans="1:3" ht="14.25">
      <c r="A2800" s="3">
        <v>39333</v>
      </c>
      <c r="B2800" s="3" t="s">
        <v>3055</v>
      </c>
      <c r="C2800" s="3" t="s">
        <v>6</v>
      </c>
    </row>
    <row r="2801" spans="1:3" ht="14.25">
      <c r="A2801" s="3">
        <v>39366</v>
      </c>
      <c r="B2801" s="3" t="s">
        <v>3056</v>
      </c>
      <c r="C2801" s="3" t="s">
        <v>6</v>
      </c>
    </row>
    <row r="2802" spans="1:3" ht="14.25">
      <c r="A2802" s="3">
        <v>39444</v>
      </c>
      <c r="B2802" s="3" t="s">
        <v>3057</v>
      </c>
      <c r="C2802" s="3" t="s">
        <v>44</v>
      </c>
    </row>
    <row r="2803" spans="1:3" ht="14.25">
      <c r="A2803" s="3">
        <v>39556</v>
      </c>
      <c r="B2803" s="3" t="s">
        <v>3058</v>
      </c>
      <c r="C2803" s="3" t="s">
        <v>60</v>
      </c>
    </row>
    <row r="2804" spans="1:3" ht="14.25">
      <c r="A2804" s="3">
        <v>39696</v>
      </c>
      <c r="B2804" s="3" t="s">
        <v>3059</v>
      </c>
      <c r="C2804" s="3" t="s">
        <v>3060</v>
      </c>
    </row>
    <row r="2805" spans="1:3" ht="14.25">
      <c r="A2805" s="3">
        <v>39777</v>
      </c>
      <c r="B2805" s="3" t="s">
        <v>3061</v>
      </c>
      <c r="C2805" s="3" t="s">
        <v>326</v>
      </c>
    </row>
    <row r="2806" spans="1:3" ht="14.25">
      <c r="A2806" s="3">
        <v>39788</v>
      </c>
      <c r="B2806" s="3" t="s">
        <v>3062</v>
      </c>
      <c r="C2806" s="3" t="s">
        <v>85</v>
      </c>
    </row>
    <row r="2807" spans="1:3" ht="14.25">
      <c r="A2807" s="3">
        <v>39999</v>
      </c>
      <c r="B2807" s="3" t="s">
        <v>3063</v>
      </c>
      <c r="C2807" s="3" t="s">
        <v>6</v>
      </c>
    </row>
    <row r="2808" spans="1:3" ht="14.25">
      <c r="A2808" s="3">
        <v>40131</v>
      </c>
      <c r="B2808" s="3" t="s">
        <v>3064</v>
      </c>
      <c r="C2808" s="3" t="s">
        <v>6</v>
      </c>
    </row>
    <row r="2809" spans="1:3" ht="14.25">
      <c r="A2809" s="3">
        <v>40221</v>
      </c>
      <c r="B2809" s="3" t="s">
        <v>3065</v>
      </c>
      <c r="C2809" s="3" t="s">
        <v>1039</v>
      </c>
    </row>
    <row r="2810" spans="1:3" ht="14.25">
      <c r="A2810" s="3">
        <v>40228</v>
      </c>
      <c r="B2810" s="3" t="s">
        <v>3066</v>
      </c>
      <c r="C2810" s="3" t="s">
        <v>876</v>
      </c>
    </row>
    <row r="2811" spans="1:3" ht="14.25">
      <c r="A2811" s="3">
        <v>40373</v>
      </c>
      <c r="B2811" s="3" t="s">
        <v>3067</v>
      </c>
      <c r="C2811" s="3" t="s">
        <v>224</v>
      </c>
    </row>
    <row r="2812" spans="1:3" ht="14.25">
      <c r="A2812" s="3">
        <v>40555</v>
      </c>
      <c r="B2812" s="3" t="s">
        <v>3068</v>
      </c>
      <c r="C2812" s="3" t="s">
        <v>530</v>
      </c>
    </row>
    <row r="2813" spans="1:3" ht="14.25">
      <c r="A2813" s="3">
        <v>40698</v>
      </c>
      <c r="B2813" s="3" t="s">
        <v>3069</v>
      </c>
      <c r="C2813" s="3" t="s">
        <v>3070</v>
      </c>
    </row>
    <row r="2814" spans="1:3" ht="14.25">
      <c r="A2814" s="3">
        <v>40999</v>
      </c>
      <c r="B2814" s="3" t="s">
        <v>3071</v>
      </c>
      <c r="C2814" s="3" t="s">
        <v>46</v>
      </c>
    </row>
    <row r="2815" spans="1:3" ht="14.25">
      <c r="A2815" s="3">
        <v>41000</v>
      </c>
      <c r="B2815" s="3" t="s">
        <v>3072</v>
      </c>
      <c r="C2815" s="3" t="s">
        <v>1211</v>
      </c>
    </row>
    <row r="2816" spans="1:3" ht="14.25">
      <c r="A2816" s="3">
        <v>41110</v>
      </c>
      <c r="B2816" s="3" t="s">
        <v>3073</v>
      </c>
      <c r="C2816" s="3" t="s">
        <v>64</v>
      </c>
    </row>
    <row r="2817" spans="1:3" ht="14.25">
      <c r="A2817" s="3">
        <v>41111</v>
      </c>
      <c r="B2817" s="3" t="s">
        <v>3074</v>
      </c>
      <c r="C2817" s="3" t="s">
        <v>359</v>
      </c>
    </row>
    <row r="2818" spans="1:3" ht="14.25">
      <c r="A2818" s="3">
        <v>41118</v>
      </c>
      <c r="B2818" s="3" t="s">
        <v>3075</v>
      </c>
      <c r="C2818" s="3" t="s">
        <v>530</v>
      </c>
    </row>
    <row r="2819" spans="1:3" ht="14.25">
      <c r="A2819" s="3">
        <v>41456</v>
      </c>
      <c r="B2819" s="3" t="s">
        <v>3076</v>
      </c>
      <c r="C2819" s="3" t="s">
        <v>355</v>
      </c>
    </row>
    <row r="2820" spans="1:3" ht="14.25">
      <c r="A2820" s="3">
        <v>41678</v>
      </c>
      <c r="B2820" s="3" t="s">
        <v>3077</v>
      </c>
      <c r="C2820" s="3" t="s">
        <v>876</v>
      </c>
    </row>
    <row r="2821" spans="1:3" ht="14.25">
      <c r="A2821" s="3">
        <v>42456</v>
      </c>
      <c r="B2821" s="3" t="s">
        <v>3078</v>
      </c>
      <c r="C2821" s="3" t="s">
        <v>44</v>
      </c>
    </row>
    <row r="2822" spans="1:3" ht="14.25">
      <c r="A2822" s="3">
        <v>42666</v>
      </c>
      <c r="B2822" s="3" t="s">
        <v>3079</v>
      </c>
      <c r="C2822" s="3" t="s">
        <v>369</v>
      </c>
    </row>
    <row r="2823" spans="1:3" ht="14.25">
      <c r="A2823" s="3">
        <v>42999</v>
      </c>
      <c r="B2823" s="3" t="s">
        <v>3080</v>
      </c>
      <c r="C2823" s="3" t="s">
        <v>445</v>
      </c>
    </row>
    <row r="2824" spans="1:3" ht="14.25">
      <c r="A2824" s="3">
        <v>43322</v>
      </c>
      <c r="B2824" s="3" t="s">
        <v>3081</v>
      </c>
      <c r="C2824" s="3" t="s">
        <v>73</v>
      </c>
    </row>
    <row r="2825" spans="1:3" ht="14.25">
      <c r="A2825" s="3">
        <v>43666</v>
      </c>
      <c r="B2825" s="3" t="s">
        <v>3082</v>
      </c>
      <c r="C2825" s="3" t="s">
        <v>530</v>
      </c>
    </row>
    <row r="2826" spans="1:3" ht="14.25">
      <c r="A2826" s="3">
        <v>44222</v>
      </c>
      <c r="B2826" s="3" t="s">
        <v>3083</v>
      </c>
      <c r="C2826" s="3" t="s">
        <v>6</v>
      </c>
    </row>
    <row r="2827" spans="1:3" ht="14.25">
      <c r="A2827" s="3">
        <v>44408</v>
      </c>
      <c r="B2827" s="3" t="s">
        <v>3084</v>
      </c>
      <c r="C2827" s="3" t="s">
        <v>6</v>
      </c>
    </row>
    <row r="2828" spans="1:3" ht="14.25">
      <c r="A2828" s="3">
        <v>44445</v>
      </c>
      <c r="B2828" s="3" t="s">
        <v>3085</v>
      </c>
      <c r="C2828" s="3" t="s">
        <v>14</v>
      </c>
    </row>
    <row r="2829" spans="1:3" ht="14.25">
      <c r="A2829" s="3">
        <v>44446</v>
      </c>
      <c r="B2829" s="3" t="s">
        <v>3086</v>
      </c>
      <c r="C2829" s="3" t="s">
        <v>6</v>
      </c>
    </row>
    <row r="2830" spans="1:3" ht="14.25">
      <c r="A2830" s="3">
        <v>44456</v>
      </c>
      <c r="B2830" s="3" t="s">
        <v>3087</v>
      </c>
      <c r="C2830" s="3" t="s">
        <v>134</v>
      </c>
    </row>
    <row r="2831" spans="1:3" ht="14.25">
      <c r="A2831" s="3">
        <v>44555</v>
      </c>
      <c r="B2831" s="3" t="s">
        <v>3088</v>
      </c>
      <c r="C2831" s="3" t="s">
        <v>1573</v>
      </c>
    </row>
    <row r="2832" spans="1:3" ht="14.25">
      <c r="A2832" s="3">
        <v>44678</v>
      </c>
      <c r="B2832" s="3" t="s">
        <v>3089</v>
      </c>
      <c r="C2832" s="3" t="s">
        <v>3090</v>
      </c>
    </row>
    <row r="2833" spans="1:3" ht="14.25">
      <c r="A2833" s="3">
        <v>44999</v>
      </c>
      <c r="B2833" s="3" t="s">
        <v>3091</v>
      </c>
      <c r="C2833" s="3" t="s">
        <v>295</v>
      </c>
    </row>
    <row r="2834" spans="1:3" ht="14.25">
      <c r="A2834" s="3">
        <v>45000</v>
      </c>
      <c r="B2834" s="3" t="s">
        <v>3092</v>
      </c>
      <c r="C2834" s="3" t="s">
        <v>112</v>
      </c>
    </row>
    <row r="2835" spans="1:3" ht="14.25">
      <c r="A2835" s="3">
        <v>45555</v>
      </c>
      <c r="B2835" s="3" t="s">
        <v>3093</v>
      </c>
      <c r="C2835" s="3" t="s">
        <v>60</v>
      </c>
    </row>
    <row r="2836" spans="1:3" ht="14.25">
      <c r="A2836" s="3">
        <v>45588</v>
      </c>
      <c r="B2836" s="3" t="s">
        <v>3094</v>
      </c>
      <c r="C2836" s="3" t="s">
        <v>190</v>
      </c>
    </row>
    <row r="2837" spans="1:3" ht="14.25">
      <c r="A2837" s="3">
        <v>45638</v>
      </c>
      <c r="B2837" s="3" t="s">
        <v>3095</v>
      </c>
      <c r="C2837" s="3" t="s">
        <v>12</v>
      </c>
    </row>
    <row r="2838" spans="1:3" ht="14.25">
      <c r="A2838" s="3">
        <v>45678</v>
      </c>
      <c r="B2838" s="3" t="s">
        <v>3096</v>
      </c>
      <c r="C2838" s="3" t="s">
        <v>367</v>
      </c>
    </row>
    <row r="2839" spans="1:3" ht="14.25">
      <c r="A2839" s="3">
        <v>45999</v>
      </c>
      <c r="B2839" s="3" t="s">
        <v>3097</v>
      </c>
      <c r="C2839" s="3" t="s">
        <v>487</v>
      </c>
    </row>
    <row r="2840" spans="1:3" ht="14.25">
      <c r="A2840" s="3">
        <v>46666</v>
      </c>
      <c r="B2840" s="3" t="s">
        <v>3098</v>
      </c>
      <c r="C2840" s="3" t="s">
        <v>184</v>
      </c>
    </row>
    <row r="2841" spans="1:3" ht="14.25">
      <c r="A2841" s="3">
        <v>46789</v>
      </c>
      <c r="B2841" s="3" t="s">
        <v>3099</v>
      </c>
      <c r="C2841" s="3" t="s">
        <v>445</v>
      </c>
    </row>
    <row r="2842" spans="1:3" ht="14.25">
      <c r="A2842" s="3">
        <v>47441</v>
      </c>
      <c r="B2842" s="3" t="s">
        <v>3100</v>
      </c>
      <c r="C2842" s="3" t="s">
        <v>60</v>
      </c>
    </row>
    <row r="2843" spans="1:3" ht="14.25">
      <c r="A2843" s="3">
        <v>47999</v>
      </c>
      <c r="B2843" s="3" t="s">
        <v>3101</v>
      </c>
      <c r="C2843" s="3" t="s">
        <v>530</v>
      </c>
    </row>
    <row r="2844" spans="1:3" ht="14.25">
      <c r="A2844" s="3">
        <v>48009</v>
      </c>
      <c r="B2844" s="3" t="s">
        <v>3102</v>
      </c>
      <c r="C2844" s="3" t="s">
        <v>559</v>
      </c>
    </row>
    <row r="2845" spans="1:3" ht="14.25">
      <c r="A2845" s="3">
        <v>48333</v>
      </c>
      <c r="B2845" s="3" t="s">
        <v>3103</v>
      </c>
      <c r="C2845" s="3" t="s">
        <v>142</v>
      </c>
    </row>
    <row r="2846" spans="1:3" ht="14.25">
      <c r="A2846" s="3">
        <v>48640</v>
      </c>
      <c r="B2846" s="3" t="s">
        <v>3104</v>
      </c>
      <c r="C2846" s="3" t="s">
        <v>1573</v>
      </c>
    </row>
    <row r="2847" spans="1:3" ht="14.25">
      <c r="A2847" s="3">
        <v>48777</v>
      </c>
      <c r="B2847" s="3" t="s">
        <v>3105</v>
      </c>
      <c r="C2847" s="3" t="s">
        <v>73</v>
      </c>
    </row>
    <row r="2848" spans="1:3" ht="14.25">
      <c r="A2848" s="3">
        <v>48999</v>
      </c>
      <c r="B2848" s="3" t="s">
        <v>3106</v>
      </c>
      <c r="C2848" s="3" t="s">
        <v>3107</v>
      </c>
    </row>
    <row r="2849" spans="1:3" ht="14.25">
      <c r="A2849" s="3">
        <v>49777</v>
      </c>
      <c r="B2849" s="3" t="s">
        <v>3108</v>
      </c>
      <c r="C2849" s="3" t="s">
        <v>64</v>
      </c>
    </row>
    <row r="2850" spans="1:3" ht="14.25">
      <c r="A2850" s="3">
        <v>49991</v>
      </c>
      <c r="B2850" s="3" t="s">
        <v>3109</v>
      </c>
      <c r="C2850" s="3" t="s">
        <v>208</v>
      </c>
    </row>
    <row r="2851" spans="1:3" ht="14.25">
      <c r="A2851" s="3">
        <v>49999</v>
      </c>
      <c r="B2851" s="3" t="s">
        <v>3110</v>
      </c>
      <c r="C2851" s="3" t="s">
        <v>3111</v>
      </c>
    </row>
    <row r="2852" spans="1:3" ht="14.25">
      <c r="A2852" s="3">
        <v>50000</v>
      </c>
      <c r="B2852" s="3" t="s">
        <v>3112</v>
      </c>
      <c r="C2852" s="3" t="s">
        <v>73</v>
      </c>
    </row>
    <row r="2853" spans="1:3" ht="14.25">
      <c r="A2853" s="3">
        <v>50065</v>
      </c>
      <c r="B2853" s="3" t="s">
        <v>3113</v>
      </c>
      <c r="C2853" s="3" t="s">
        <v>64</v>
      </c>
    </row>
    <row r="2854" spans="1:3" ht="14.25">
      <c r="A2854" s="3">
        <v>50100</v>
      </c>
      <c r="B2854" s="3" t="s">
        <v>3114</v>
      </c>
      <c r="C2854" s="3" t="s">
        <v>134</v>
      </c>
    </row>
    <row r="2855" spans="1:3" ht="14.25">
      <c r="A2855" s="3">
        <v>50145</v>
      </c>
      <c r="B2855" s="3" t="s">
        <v>3115</v>
      </c>
      <c r="C2855" s="3" t="s">
        <v>112</v>
      </c>
    </row>
    <row r="2856" spans="1:3" ht="14.25">
      <c r="A2856" s="3">
        <v>50168</v>
      </c>
      <c r="B2856" s="3" t="s">
        <v>3116</v>
      </c>
      <c r="C2856" s="3" t="s">
        <v>2552</v>
      </c>
    </row>
    <row r="2857" spans="1:3" ht="14.25">
      <c r="A2857" s="3">
        <v>50288</v>
      </c>
      <c r="B2857" s="3" t="s">
        <v>3117</v>
      </c>
      <c r="C2857" s="3" t="s">
        <v>60</v>
      </c>
    </row>
    <row r="2858" spans="1:3" ht="14.25">
      <c r="A2858" s="3">
        <v>50485</v>
      </c>
      <c r="B2858" s="3" t="s">
        <v>3118</v>
      </c>
      <c r="C2858" s="3" t="s">
        <v>6</v>
      </c>
    </row>
    <row r="2859" spans="1:3" ht="14.25">
      <c r="A2859" s="3">
        <v>50727</v>
      </c>
      <c r="B2859" s="3" t="s">
        <v>3119</v>
      </c>
      <c r="C2859" s="3" t="s">
        <v>60</v>
      </c>
    </row>
    <row r="2860" spans="1:3" ht="14.25">
      <c r="A2860" s="3">
        <v>50863</v>
      </c>
      <c r="B2860" s="3" t="s">
        <v>3120</v>
      </c>
      <c r="C2860" s="3" t="s">
        <v>44</v>
      </c>
    </row>
    <row r="2861" spans="1:3" ht="14.25">
      <c r="A2861" s="3">
        <v>51119</v>
      </c>
      <c r="B2861" s="3" t="s">
        <v>3121</v>
      </c>
      <c r="C2861" s="3" t="s">
        <v>1351</v>
      </c>
    </row>
    <row r="2862" spans="1:3" ht="14.25">
      <c r="A2862" s="3">
        <v>51212</v>
      </c>
      <c r="B2862" s="3" t="s">
        <v>3122</v>
      </c>
      <c r="C2862" s="3" t="s">
        <v>3123</v>
      </c>
    </row>
    <row r="2863" spans="1:3" ht="14.25">
      <c r="A2863" s="3">
        <v>51555</v>
      </c>
      <c r="B2863" s="3" t="s">
        <v>3124</v>
      </c>
      <c r="C2863" s="3" t="s">
        <v>46</v>
      </c>
    </row>
    <row r="2864" spans="1:3" ht="14.25">
      <c r="A2864" s="3">
        <v>51665</v>
      </c>
      <c r="B2864" s="3" t="s">
        <v>3125</v>
      </c>
      <c r="C2864" s="3" t="s">
        <v>6</v>
      </c>
    </row>
    <row r="2865" spans="1:3" ht="14.25">
      <c r="A2865" s="3">
        <v>51678</v>
      </c>
      <c r="B2865" s="3" t="s">
        <v>3126</v>
      </c>
      <c r="C2865" s="3" t="s">
        <v>39</v>
      </c>
    </row>
    <row r="2866" spans="1:3" ht="14.25">
      <c r="A2866" s="3">
        <v>51718</v>
      </c>
      <c r="B2866" s="3" t="s">
        <v>3127</v>
      </c>
      <c r="C2866" s="3" t="s">
        <v>73</v>
      </c>
    </row>
    <row r="2867" spans="1:3" ht="14.25">
      <c r="A2867" s="3">
        <v>51828</v>
      </c>
      <c r="B2867" s="3" t="s">
        <v>3128</v>
      </c>
      <c r="C2867" s="3" t="s">
        <v>12</v>
      </c>
    </row>
    <row r="2868" spans="1:3" ht="14.25">
      <c r="A2868" s="3">
        <v>51888</v>
      </c>
      <c r="B2868" s="3" t="s">
        <v>3129</v>
      </c>
      <c r="C2868" s="3" t="s">
        <v>208</v>
      </c>
    </row>
    <row r="2869" spans="1:3" ht="14.25">
      <c r="A2869" s="3">
        <v>51911</v>
      </c>
      <c r="B2869" s="3" t="s">
        <v>3130</v>
      </c>
      <c r="C2869" s="3" t="s">
        <v>73</v>
      </c>
    </row>
    <row r="2870" spans="1:3" ht="14.25">
      <c r="A2870" s="3">
        <v>52111</v>
      </c>
      <c r="B2870" s="3" t="s">
        <v>3131</v>
      </c>
      <c r="C2870" s="3" t="s">
        <v>54</v>
      </c>
    </row>
    <row r="2871" spans="1:3" ht="14.25">
      <c r="A2871" s="3">
        <v>52200</v>
      </c>
      <c r="B2871" s="3" t="s">
        <v>3132</v>
      </c>
      <c r="C2871" s="3" t="s">
        <v>140</v>
      </c>
    </row>
    <row r="2872" spans="1:3" ht="14.25">
      <c r="A2872" s="3">
        <v>52233</v>
      </c>
      <c r="B2872" s="3" t="s">
        <v>3133</v>
      </c>
      <c r="C2872" s="3" t="s">
        <v>42</v>
      </c>
    </row>
    <row r="2873" spans="1:3" ht="14.25">
      <c r="A2873" s="3">
        <v>52268</v>
      </c>
      <c r="B2873" s="3" t="s">
        <v>3134</v>
      </c>
      <c r="C2873" s="3" t="s">
        <v>3135</v>
      </c>
    </row>
    <row r="2874" spans="1:3" ht="14.25">
      <c r="A2874" s="3">
        <v>52666</v>
      </c>
      <c r="B2874" s="3" t="s">
        <v>3136</v>
      </c>
      <c r="C2874" s="3" t="s">
        <v>999</v>
      </c>
    </row>
    <row r="2875" spans="1:3" ht="14.25">
      <c r="A2875" s="3">
        <v>52888</v>
      </c>
      <c r="B2875" s="3" t="s">
        <v>3137</v>
      </c>
      <c r="C2875" s="3" t="s">
        <v>153</v>
      </c>
    </row>
    <row r="2876" spans="1:3" ht="14.25">
      <c r="A2876" s="3">
        <v>53323</v>
      </c>
      <c r="B2876" s="3" t="s">
        <v>3138</v>
      </c>
      <c r="C2876" s="3" t="s">
        <v>372</v>
      </c>
    </row>
    <row r="2877" spans="1:3" ht="14.25">
      <c r="A2877" s="3">
        <v>53335</v>
      </c>
      <c r="B2877" s="3" t="s">
        <v>3139</v>
      </c>
      <c r="C2877" s="3" t="s">
        <v>6</v>
      </c>
    </row>
    <row r="2878" spans="1:3" ht="14.25">
      <c r="A2878" s="3">
        <v>53399</v>
      </c>
      <c r="B2878" s="3" t="s">
        <v>3140</v>
      </c>
      <c r="C2878" s="3" t="s">
        <v>3141</v>
      </c>
    </row>
    <row r="2879" spans="1:3" ht="14.25">
      <c r="A2879" s="3">
        <v>53456</v>
      </c>
      <c r="B2879" s="3" t="s">
        <v>3142</v>
      </c>
      <c r="C2879" s="3" t="s">
        <v>134</v>
      </c>
    </row>
    <row r="2880" spans="1:3" ht="14.25">
      <c r="A2880" s="3">
        <v>53616</v>
      </c>
      <c r="B2880" s="3" t="s">
        <v>3143</v>
      </c>
      <c r="C2880" s="3" t="s">
        <v>277</v>
      </c>
    </row>
    <row r="2881" spans="1:3" ht="14.25">
      <c r="A2881" s="3">
        <v>53628</v>
      </c>
      <c r="B2881" s="3" t="s">
        <v>3144</v>
      </c>
      <c r="C2881" s="3" t="s">
        <v>3145</v>
      </c>
    </row>
    <row r="2882" spans="1:3" ht="14.25">
      <c r="A2882" s="3">
        <v>53999</v>
      </c>
      <c r="B2882" s="3" t="s">
        <v>3146</v>
      </c>
      <c r="C2882" s="3" t="s">
        <v>177</v>
      </c>
    </row>
    <row r="2883" spans="1:3" ht="14.25">
      <c r="A2883" s="3">
        <v>54033</v>
      </c>
      <c r="B2883" s="3" t="s">
        <v>3147</v>
      </c>
      <c r="C2883" s="3" t="s">
        <v>864</v>
      </c>
    </row>
    <row r="2884" spans="1:3" ht="14.25">
      <c r="A2884" s="3">
        <v>54321</v>
      </c>
      <c r="B2884" s="3" t="s">
        <v>3148</v>
      </c>
      <c r="C2884" s="3" t="s">
        <v>6</v>
      </c>
    </row>
    <row r="2885" spans="1:3" ht="14.25">
      <c r="A2885" s="3">
        <v>54555</v>
      </c>
      <c r="B2885" s="3" t="s">
        <v>3149</v>
      </c>
      <c r="C2885" s="3" t="s">
        <v>54</v>
      </c>
    </row>
    <row r="2886" spans="1:3" ht="14.25">
      <c r="A2886" s="3">
        <v>54767</v>
      </c>
      <c r="B2886" s="3" t="s">
        <v>3150</v>
      </c>
      <c r="C2886" s="3" t="s">
        <v>208</v>
      </c>
    </row>
    <row r="2887" spans="1:3" ht="14.25">
      <c r="A2887" s="3">
        <v>55322</v>
      </c>
      <c r="B2887" s="3" t="s">
        <v>3151</v>
      </c>
      <c r="C2887" s="3" t="s">
        <v>12</v>
      </c>
    </row>
    <row r="2888" spans="1:3" ht="14.25">
      <c r="A2888" s="3">
        <v>55333</v>
      </c>
      <c r="B2888" s="3" t="s">
        <v>3152</v>
      </c>
      <c r="C2888" s="3" t="s">
        <v>12</v>
      </c>
    </row>
    <row r="2889" spans="1:3" ht="14.25">
      <c r="A2889" s="3">
        <v>55551</v>
      </c>
      <c r="B2889" s="3" t="s">
        <v>3153</v>
      </c>
      <c r="C2889" s="3" t="s">
        <v>3154</v>
      </c>
    </row>
    <row r="2890" spans="1:3" ht="14.25">
      <c r="A2890" s="3">
        <v>55555</v>
      </c>
      <c r="B2890" s="3" t="s">
        <v>3155</v>
      </c>
      <c r="C2890" s="3" t="s">
        <v>129</v>
      </c>
    </row>
    <row r="2891" spans="1:3" ht="14.25">
      <c r="A2891" s="3">
        <v>55556</v>
      </c>
      <c r="B2891" s="3" t="s">
        <v>3156</v>
      </c>
      <c r="C2891" s="3" t="s">
        <v>6</v>
      </c>
    </row>
    <row r="2892" spans="1:3" ht="14.25">
      <c r="A2892" s="3">
        <v>55568</v>
      </c>
      <c r="B2892" s="3" t="s">
        <v>3157</v>
      </c>
      <c r="C2892" s="3" t="s">
        <v>6</v>
      </c>
    </row>
    <row r="2893" spans="1:3" ht="14.25">
      <c r="A2893" s="3">
        <v>55666</v>
      </c>
      <c r="B2893" s="3" t="s">
        <v>3158</v>
      </c>
      <c r="C2893" s="3" t="s">
        <v>27</v>
      </c>
    </row>
    <row r="2894" spans="1:3" ht="14.25">
      <c r="A2894" s="3">
        <v>55668</v>
      </c>
      <c r="B2894" s="3" t="s">
        <v>3159</v>
      </c>
      <c r="C2894" s="3" t="s">
        <v>440</v>
      </c>
    </row>
    <row r="2895" spans="1:3" ht="14.25">
      <c r="A2895" s="3">
        <v>55812</v>
      </c>
      <c r="B2895" s="3" t="s">
        <v>3160</v>
      </c>
      <c r="C2895" s="3" t="s">
        <v>266</v>
      </c>
    </row>
    <row r="2896" spans="1:3" ht="14.25">
      <c r="A2896" s="3">
        <v>55888</v>
      </c>
      <c r="B2896" s="3" t="s">
        <v>3161</v>
      </c>
      <c r="C2896" s="3" t="s">
        <v>304</v>
      </c>
    </row>
    <row r="2897" spans="1:3" ht="14.25">
      <c r="A2897" s="3">
        <v>56111</v>
      </c>
      <c r="B2897" s="3" t="s">
        <v>3162</v>
      </c>
      <c r="C2897" s="3" t="s">
        <v>73</v>
      </c>
    </row>
    <row r="2898" spans="1:3" ht="14.25">
      <c r="A2898" s="3">
        <v>56456</v>
      </c>
      <c r="B2898" s="3" t="s">
        <v>3163</v>
      </c>
      <c r="C2898" s="3" t="s">
        <v>257</v>
      </c>
    </row>
    <row r="2899" spans="1:3" ht="14.25">
      <c r="A2899" s="3">
        <v>56661</v>
      </c>
      <c r="B2899" s="3" t="s">
        <v>3164</v>
      </c>
      <c r="C2899" s="3" t="s">
        <v>12</v>
      </c>
    </row>
    <row r="2900" spans="1:3" ht="14.25">
      <c r="A2900" s="3">
        <v>56663</v>
      </c>
      <c r="B2900" s="3" t="s">
        <v>3165</v>
      </c>
      <c r="C2900" s="3" t="s">
        <v>85</v>
      </c>
    </row>
    <row r="2901" spans="1:3" ht="14.25">
      <c r="A2901" s="3">
        <v>56699</v>
      </c>
      <c r="B2901" s="3" t="s">
        <v>3166</v>
      </c>
      <c r="C2901" s="3" t="s">
        <v>12</v>
      </c>
    </row>
    <row r="2902" spans="1:3" ht="14.25">
      <c r="A2902" s="3">
        <v>56888</v>
      </c>
      <c r="B2902" s="3" t="s">
        <v>3167</v>
      </c>
      <c r="C2902" s="3" t="s">
        <v>210</v>
      </c>
    </row>
    <row r="2903" spans="1:3" ht="14.25">
      <c r="A2903" s="3">
        <v>56966</v>
      </c>
      <c r="B2903" s="3" t="s">
        <v>3168</v>
      </c>
      <c r="C2903" s="3" t="s">
        <v>372</v>
      </c>
    </row>
    <row r="2904" spans="1:3" ht="14.25">
      <c r="A2904" s="3">
        <v>57333</v>
      </c>
      <c r="B2904" s="3" t="s">
        <v>3169</v>
      </c>
      <c r="C2904" s="3" t="s">
        <v>445</v>
      </c>
    </row>
    <row r="2905" spans="1:3" ht="14.25">
      <c r="A2905" s="3">
        <v>57671</v>
      </c>
      <c r="B2905" s="3" t="s">
        <v>3170</v>
      </c>
      <c r="C2905" s="3" t="s">
        <v>6</v>
      </c>
    </row>
    <row r="2906" spans="1:3" ht="14.25">
      <c r="A2906" s="3">
        <v>57767</v>
      </c>
      <c r="B2906" s="3" t="s">
        <v>3171</v>
      </c>
      <c r="C2906" s="3" t="s">
        <v>42</v>
      </c>
    </row>
    <row r="2907" spans="1:3" ht="14.25">
      <c r="A2907" s="3">
        <v>57772</v>
      </c>
      <c r="B2907" s="3" t="s">
        <v>3172</v>
      </c>
      <c r="C2907" s="3" t="s">
        <v>64</v>
      </c>
    </row>
    <row r="2908" spans="1:3" ht="14.25">
      <c r="A2908" s="3">
        <v>57988</v>
      </c>
      <c r="B2908" s="3" t="s">
        <v>3173</v>
      </c>
      <c r="C2908" s="3" t="s">
        <v>62</v>
      </c>
    </row>
    <row r="2909" spans="1:3" ht="14.25">
      <c r="A2909" s="3">
        <v>57991</v>
      </c>
      <c r="B2909" s="3" t="s">
        <v>3174</v>
      </c>
      <c r="C2909" s="3" t="s">
        <v>60</v>
      </c>
    </row>
    <row r="2910" spans="1:3" ht="14.25">
      <c r="A2910" s="3">
        <v>58111</v>
      </c>
      <c r="B2910" s="3" t="s">
        <v>3175</v>
      </c>
      <c r="C2910" s="3" t="s">
        <v>864</v>
      </c>
    </row>
    <row r="2911" spans="1:3" ht="14.25">
      <c r="A2911" s="3">
        <v>58181</v>
      </c>
      <c r="B2911" s="3" t="s">
        <v>3176</v>
      </c>
      <c r="C2911" s="3" t="s">
        <v>177</v>
      </c>
    </row>
    <row r="2912" spans="1:3" ht="14.25">
      <c r="A2912" s="3">
        <v>58222</v>
      </c>
      <c r="B2912" s="3" t="s">
        <v>3177</v>
      </c>
      <c r="C2912" s="3" t="s">
        <v>14</v>
      </c>
    </row>
    <row r="2913" spans="1:3" ht="14.25">
      <c r="A2913" s="3">
        <v>58333</v>
      </c>
      <c r="B2913" s="3" t="s">
        <v>3178</v>
      </c>
      <c r="C2913" s="3" t="s">
        <v>48</v>
      </c>
    </row>
    <row r="2914" spans="1:3" ht="14.25">
      <c r="A2914" s="3">
        <v>58567</v>
      </c>
      <c r="B2914" s="3" t="s">
        <v>3179</v>
      </c>
      <c r="C2914" s="3" t="s">
        <v>3180</v>
      </c>
    </row>
    <row r="2915" spans="1:3" ht="14.25">
      <c r="A2915" s="3">
        <v>58777</v>
      </c>
      <c r="B2915" s="3" t="s">
        <v>3181</v>
      </c>
      <c r="C2915" s="3" t="s">
        <v>153</v>
      </c>
    </row>
    <row r="2916" spans="1:3" ht="14.25">
      <c r="A2916" s="3">
        <v>58866</v>
      </c>
      <c r="B2916" s="3" t="s">
        <v>3182</v>
      </c>
      <c r="C2916" s="3" t="s">
        <v>6</v>
      </c>
    </row>
    <row r="2917" spans="1:3" ht="14.25">
      <c r="A2917" s="3">
        <v>58887</v>
      </c>
      <c r="B2917" s="3" t="s">
        <v>3183</v>
      </c>
      <c r="C2917" s="3" t="s">
        <v>6</v>
      </c>
    </row>
    <row r="2918" spans="1:3" ht="14.25">
      <c r="A2918" s="3">
        <v>58888</v>
      </c>
      <c r="B2918" s="3" t="s">
        <v>3184</v>
      </c>
      <c r="C2918" s="3" t="s">
        <v>48</v>
      </c>
    </row>
    <row r="2919" spans="1:3" ht="14.25">
      <c r="A2919" s="3">
        <v>58898</v>
      </c>
      <c r="B2919" s="3" t="s">
        <v>3185</v>
      </c>
      <c r="C2919" s="3" t="s">
        <v>112</v>
      </c>
    </row>
    <row r="2920" spans="1:3" ht="14.25">
      <c r="A2920" s="3">
        <v>59111</v>
      </c>
      <c r="B2920" s="3" t="s">
        <v>3186</v>
      </c>
      <c r="C2920" s="3" t="s">
        <v>44</v>
      </c>
    </row>
    <row r="2921" spans="1:3" ht="14.25">
      <c r="A2921" s="3">
        <v>59199</v>
      </c>
      <c r="B2921" s="3" t="s">
        <v>3187</v>
      </c>
      <c r="C2921" s="3" t="s">
        <v>6</v>
      </c>
    </row>
    <row r="2922" spans="1:3" ht="14.25">
      <c r="A2922" s="3">
        <v>59567</v>
      </c>
      <c r="B2922" s="3" t="s">
        <v>3188</v>
      </c>
      <c r="C2922" s="3" t="s">
        <v>85</v>
      </c>
    </row>
    <row r="2923" spans="1:3" ht="14.25">
      <c r="A2923" s="3">
        <v>59777</v>
      </c>
      <c r="B2923" s="3" t="s">
        <v>3189</v>
      </c>
      <c r="C2923" s="3" t="s">
        <v>25</v>
      </c>
    </row>
    <row r="2924" spans="1:3" ht="14.25">
      <c r="A2924" s="3">
        <v>59888</v>
      </c>
      <c r="B2924" s="3" t="s">
        <v>3190</v>
      </c>
      <c r="C2924" s="3" t="s">
        <v>39</v>
      </c>
    </row>
    <row r="2925" spans="1:3" ht="14.25">
      <c r="A2925" s="3">
        <v>59889</v>
      </c>
      <c r="B2925" s="3" t="s">
        <v>3191</v>
      </c>
      <c r="C2925" s="3" t="s">
        <v>14</v>
      </c>
    </row>
    <row r="2926" spans="1:3" ht="14.25">
      <c r="A2926" s="3">
        <v>59991</v>
      </c>
      <c r="B2926" s="3" t="s">
        <v>3192</v>
      </c>
      <c r="C2926" s="3" t="s">
        <v>326</v>
      </c>
    </row>
    <row r="2927" spans="1:3" ht="14.25">
      <c r="A2927" s="3">
        <v>59998</v>
      </c>
      <c r="B2927" s="3" t="s">
        <v>3193</v>
      </c>
      <c r="C2927" s="3" t="s">
        <v>46</v>
      </c>
    </row>
    <row r="2928" spans="1:3" ht="14.25">
      <c r="A2928" s="3">
        <v>60073</v>
      </c>
      <c r="B2928" s="3" t="s">
        <v>3194</v>
      </c>
      <c r="C2928" s="3" t="s">
        <v>12</v>
      </c>
    </row>
    <row r="2929" spans="1:3" ht="14.25">
      <c r="A2929" s="3">
        <v>60088</v>
      </c>
      <c r="B2929" s="3" t="s">
        <v>3195</v>
      </c>
      <c r="C2929" s="3" t="s">
        <v>14</v>
      </c>
    </row>
    <row r="2930" spans="1:3" ht="14.25">
      <c r="A2930" s="3">
        <v>60138</v>
      </c>
      <c r="B2930" s="3" t="s">
        <v>3196</v>
      </c>
      <c r="C2930" s="3" t="s">
        <v>64</v>
      </c>
    </row>
    <row r="2931" spans="1:3" ht="14.25">
      <c r="A2931" s="3">
        <v>60212</v>
      </c>
      <c r="B2931" s="3" t="s">
        <v>3197</v>
      </c>
      <c r="C2931" s="3" t="s">
        <v>6</v>
      </c>
    </row>
    <row r="2932" spans="1:3" ht="14.25">
      <c r="A2932" s="3">
        <v>60345</v>
      </c>
      <c r="B2932" s="3" t="s">
        <v>3198</v>
      </c>
      <c r="C2932" s="3" t="s">
        <v>73</v>
      </c>
    </row>
    <row r="2933" spans="1:3" ht="14.25">
      <c r="A2933" s="3">
        <v>60358</v>
      </c>
      <c r="B2933" s="3" t="s">
        <v>3199</v>
      </c>
      <c r="C2933" s="3" t="s">
        <v>530</v>
      </c>
    </row>
    <row r="2934" spans="1:3" ht="14.25">
      <c r="A2934" s="3">
        <v>60465</v>
      </c>
      <c r="B2934" s="3" t="s">
        <v>3200</v>
      </c>
      <c r="C2934" s="3" t="s">
        <v>6</v>
      </c>
    </row>
    <row r="2935" spans="1:3" ht="14.25">
      <c r="A2935" s="3">
        <v>60578</v>
      </c>
      <c r="B2935" s="3" t="s">
        <v>3201</v>
      </c>
      <c r="C2935" s="3" t="s">
        <v>417</v>
      </c>
    </row>
    <row r="2936" spans="1:3" ht="14.25">
      <c r="A2936" s="3">
        <v>60623</v>
      </c>
      <c r="B2936" s="3" t="s">
        <v>3202</v>
      </c>
      <c r="C2936" s="3" t="s">
        <v>54</v>
      </c>
    </row>
    <row r="2937" spans="1:3" ht="14.25">
      <c r="A2937" s="3">
        <v>60666</v>
      </c>
      <c r="B2937" s="3" t="s">
        <v>3203</v>
      </c>
      <c r="C2937" s="3" t="s">
        <v>134</v>
      </c>
    </row>
    <row r="2938" spans="1:3" ht="14.25">
      <c r="A2938" s="3">
        <v>60777</v>
      </c>
      <c r="B2938" s="3" t="s">
        <v>3204</v>
      </c>
      <c r="C2938" s="3" t="s">
        <v>37</v>
      </c>
    </row>
    <row r="2939" spans="1:3" ht="14.25">
      <c r="A2939" s="3">
        <v>60791</v>
      </c>
      <c r="B2939" s="3" t="s">
        <v>3205</v>
      </c>
      <c r="C2939" s="3" t="s">
        <v>44</v>
      </c>
    </row>
    <row r="2940" spans="1:3" ht="14.25">
      <c r="A2940" s="3">
        <v>60977</v>
      </c>
      <c r="B2940" s="3" t="s">
        <v>3206</v>
      </c>
      <c r="C2940" s="3" t="s">
        <v>153</v>
      </c>
    </row>
    <row r="2941" spans="1:3" ht="14.25">
      <c r="A2941" s="3">
        <v>61119</v>
      </c>
      <c r="B2941" s="3" t="s">
        <v>3207</v>
      </c>
      <c r="C2941" s="3" t="s">
        <v>6</v>
      </c>
    </row>
    <row r="2942" spans="1:3" ht="14.25">
      <c r="A2942" s="3">
        <v>61123</v>
      </c>
      <c r="B2942" s="3" t="s">
        <v>3208</v>
      </c>
      <c r="C2942" s="3" t="s">
        <v>530</v>
      </c>
    </row>
    <row r="2943" spans="1:3" ht="14.25">
      <c r="A2943" s="3">
        <v>61155</v>
      </c>
      <c r="B2943" s="3" t="s">
        <v>3209</v>
      </c>
      <c r="C2943" s="3" t="s">
        <v>3141</v>
      </c>
    </row>
    <row r="2944" spans="1:3" ht="14.25">
      <c r="A2944" s="3">
        <v>61158</v>
      </c>
      <c r="B2944" s="3" t="s">
        <v>3210</v>
      </c>
      <c r="C2944" s="3" t="s">
        <v>73</v>
      </c>
    </row>
    <row r="2945" spans="1:3" ht="14.25">
      <c r="A2945" s="3">
        <v>61186</v>
      </c>
      <c r="B2945" s="3" t="s">
        <v>3211</v>
      </c>
      <c r="C2945" s="3" t="s">
        <v>266</v>
      </c>
    </row>
    <row r="2946" spans="1:3" ht="14.25">
      <c r="A2946" s="3">
        <v>61555</v>
      </c>
      <c r="B2946" s="3" t="s">
        <v>3212</v>
      </c>
      <c r="C2946" s="3" t="s">
        <v>73</v>
      </c>
    </row>
    <row r="2947" spans="1:3" ht="14.25">
      <c r="A2947" s="3">
        <v>61718</v>
      </c>
      <c r="B2947" s="3" t="s">
        <v>3213</v>
      </c>
      <c r="C2947" s="3" t="s">
        <v>3214</v>
      </c>
    </row>
    <row r="2948" spans="1:3" ht="14.25">
      <c r="A2948" s="3">
        <v>61777</v>
      </c>
      <c r="B2948" s="3" t="s">
        <v>3215</v>
      </c>
      <c r="C2948" s="3" t="s">
        <v>73</v>
      </c>
    </row>
    <row r="2949" spans="1:3" ht="14.25">
      <c r="A2949" s="3">
        <v>61789</v>
      </c>
      <c r="B2949" s="3" t="s">
        <v>3216</v>
      </c>
      <c r="C2949" s="3" t="s">
        <v>6</v>
      </c>
    </row>
    <row r="2950" spans="1:3" ht="14.25">
      <c r="A2950" s="3">
        <v>61900</v>
      </c>
      <c r="B2950" s="3" t="s">
        <v>3217</v>
      </c>
      <c r="C2950" s="3" t="s">
        <v>134</v>
      </c>
    </row>
    <row r="2951" spans="1:3" ht="14.25">
      <c r="A2951" s="3">
        <v>61977</v>
      </c>
      <c r="B2951" s="3" t="s">
        <v>3218</v>
      </c>
      <c r="C2951" s="3" t="s">
        <v>42</v>
      </c>
    </row>
    <row r="2952" spans="1:3" ht="14.25">
      <c r="A2952" s="3">
        <v>61999</v>
      </c>
      <c r="B2952" s="3" t="s">
        <v>3219</v>
      </c>
      <c r="C2952" s="3" t="s">
        <v>6</v>
      </c>
    </row>
    <row r="2953" spans="1:3" ht="14.25">
      <c r="A2953" s="3">
        <v>62233</v>
      </c>
      <c r="B2953" s="3" t="s">
        <v>3220</v>
      </c>
      <c r="C2953" s="3" t="s">
        <v>64</v>
      </c>
    </row>
    <row r="2954" spans="1:3" ht="14.25">
      <c r="A2954" s="3">
        <v>62296</v>
      </c>
      <c r="B2954" s="3" t="s">
        <v>3221</v>
      </c>
      <c r="C2954" s="3" t="s">
        <v>134</v>
      </c>
    </row>
    <row r="2955" spans="1:3" ht="14.25">
      <c r="A2955" s="3">
        <v>62555</v>
      </c>
      <c r="B2955" s="3" t="s">
        <v>3222</v>
      </c>
      <c r="C2955" s="3" t="s">
        <v>6</v>
      </c>
    </row>
    <row r="2956" spans="1:3" ht="14.25">
      <c r="A2956" s="3">
        <v>63211</v>
      </c>
      <c r="B2956" s="3" t="s">
        <v>3223</v>
      </c>
      <c r="C2956" s="3" t="s">
        <v>266</v>
      </c>
    </row>
    <row r="2957" spans="1:3" ht="14.25">
      <c r="A2957" s="3">
        <v>63333</v>
      </c>
      <c r="B2957" s="3" t="s">
        <v>3224</v>
      </c>
      <c r="C2957" s="3" t="s">
        <v>73</v>
      </c>
    </row>
    <row r="2958" spans="1:3" ht="14.25">
      <c r="A2958" s="3">
        <v>63666</v>
      </c>
      <c r="B2958" s="3" t="s">
        <v>3225</v>
      </c>
      <c r="C2958" s="3" t="s">
        <v>71</v>
      </c>
    </row>
    <row r="2959" spans="1:3" ht="14.25">
      <c r="A2959" s="3">
        <v>64443</v>
      </c>
      <c r="B2959" s="3" t="s">
        <v>3226</v>
      </c>
      <c r="C2959" s="3" t="s">
        <v>257</v>
      </c>
    </row>
    <row r="2960" spans="1:3" ht="14.25">
      <c r="A2960" s="3">
        <v>64444</v>
      </c>
      <c r="B2960" s="3" t="s">
        <v>3227</v>
      </c>
      <c r="C2960" s="3" t="s">
        <v>46</v>
      </c>
    </row>
    <row r="2961" spans="1:3" ht="14.25">
      <c r="A2961" s="3">
        <v>64600</v>
      </c>
      <c r="B2961" s="3" t="s">
        <v>3228</v>
      </c>
      <c r="C2961" s="3" t="s">
        <v>64</v>
      </c>
    </row>
    <row r="2962" spans="1:3" ht="14.25">
      <c r="A2962" s="3">
        <v>65110</v>
      </c>
      <c r="B2962" s="3" t="s">
        <v>3229</v>
      </c>
      <c r="C2962" s="3" t="s">
        <v>64</v>
      </c>
    </row>
    <row r="2963" spans="1:3" ht="14.25">
      <c r="A2963" s="3">
        <v>65328</v>
      </c>
      <c r="B2963" s="3" t="s">
        <v>3230</v>
      </c>
      <c r="C2963" s="3" t="s">
        <v>326</v>
      </c>
    </row>
    <row r="2964" spans="1:3" ht="14.25">
      <c r="A2964" s="3">
        <v>65515</v>
      </c>
      <c r="B2964" s="3" t="s">
        <v>3231</v>
      </c>
      <c r="C2964" s="3" t="s">
        <v>3232</v>
      </c>
    </row>
    <row r="2965" spans="1:3" ht="14.25">
      <c r="A2965" s="3">
        <v>65544</v>
      </c>
      <c r="B2965" s="3" t="s">
        <v>3233</v>
      </c>
      <c r="C2965" s="3" t="s">
        <v>42</v>
      </c>
    </row>
    <row r="2966" spans="1:3" ht="14.25">
      <c r="A2966" s="3">
        <v>65678</v>
      </c>
      <c r="B2966" s="3" t="s">
        <v>3234</v>
      </c>
      <c r="C2966" s="3" t="s">
        <v>8</v>
      </c>
    </row>
    <row r="2967" spans="1:3" ht="14.25">
      <c r="A2967" s="3">
        <v>65858</v>
      </c>
      <c r="B2967" s="3" t="s">
        <v>3235</v>
      </c>
      <c r="C2967" s="3" t="s">
        <v>60</v>
      </c>
    </row>
    <row r="2968" spans="1:3" ht="14.25">
      <c r="A2968" s="3">
        <v>66177</v>
      </c>
      <c r="B2968" s="3" t="s">
        <v>3236</v>
      </c>
      <c r="C2968" s="3" t="s">
        <v>64</v>
      </c>
    </row>
    <row r="2969" spans="1:3" ht="14.25">
      <c r="A2969" s="3">
        <v>66555</v>
      </c>
      <c r="B2969" s="3" t="s">
        <v>3237</v>
      </c>
      <c r="C2969" s="3" t="s">
        <v>42</v>
      </c>
    </row>
    <row r="2970" spans="1:3" ht="14.25">
      <c r="A2970" s="3">
        <v>66556</v>
      </c>
      <c r="B2970" s="3" t="s">
        <v>3238</v>
      </c>
      <c r="C2970" s="3" t="s">
        <v>6</v>
      </c>
    </row>
    <row r="2971" spans="1:3" ht="14.25">
      <c r="A2971" s="3">
        <v>66662</v>
      </c>
      <c r="B2971" s="3" t="s">
        <v>3239</v>
      </c>
      <c r="C2971" s="3" t="s">
        <v>6</v>
      </c>
    </row>
    <row r="2972" spans="1:3" ht="14.25">
      <c r="A2972" s="3">
        <v>66663</v>
      </c>
      <c r="B2972" s="3" t="s">
        <v>3240</v>
      </c>
      <c r="C2972" s="3" t="s">
        <v>140</v>
      </c>
    </row>
    <row r="2973" spans="1:3" ht="14.25">
      <c r="A2973" s="3">
        <v>66666</v>
      </c>
      <c r="B2973" s="3" t="s">
        <v>3241</v>
      </c>
      <c r="C2973" s="3" t="s">
        <v>385</v>
      </c>
    </row>
    <row r="2974" spans="1:3" ht="14.25">
      <c r="A2974" s="3">
        <v>66682</v>
      </c>
      <c r="B2974" s="3" t="s">
        <v>3242</v>
      </c>
      <c r="C2974" s="3" t="s">
        <v>1904</v>
      </c>
    </row>
    <row r="2975" spans="1:3" ht="14.25">
      <c r="A2975" s="3">
        <v>66688</v>
      </c>
      <c r="B2975" s="3" t="s">
        <v>3243</v>
      </c>
      <c r="C2975" s="3" t="s">
        <v>73</v>
      </c>
    </row>
    <row r="2976" spans="1:3" ht="14.25">
      <c r="A2976" s="3">
        <v>66767</v>
      </c>
      <c r="B2976" s="3" t="s">
        <v>3244</v>
      </c>
      <c r="C2976" s="3" t="s">
        <v>134</v>
      </c>
    </row>
    <row r="2977" spans="1:3" ht="14.25">
      <c r="A2977" s="3">
        <v>66888</v>
      </c>
      <c r="B2977" s="3" t="s">
        <v>3245</v>
      </c>
      <c r="C2977" s="3" t="s">
        <v>287</v>
      </c>
    </row>
    <row r="2978" spans="1:3" ht="14.25">
      <c r="A2978" s="3">
        <v>66999</v>
      </c>
      <c r="B2978" s="3" t="s">
        <v>3246</v>
      </c>
      <c r="C2978" s="3" t="s">
        <v>46</v>
      </c>
    </row>
    <row r="2979" spans="1:3" ht="14.25">
      <c r="A2979" s="3">
        <v>67000</v>
      </c>
      <c r="B2979" s="3" t="s">
        <v>3247</v>
      </c>
      <c r="C2979" s="3" t="s">
        <v>10</v>
      </c>
    </row>
    <row r="2980" spans="1:3" ht="14.25">
      <c r="A2980" s="3">
        <v>67345</v>
      </c>
      <c r="B2980" s="3" t="s">
        <v>3248</v>
      </c>
      <c r="C2980" s="3" t="s">
        <v>27</v>
      </c>
    </row>
    <row r="2981" spans="1:3" ht="14.25">
      <c r="A2981" s="3">
        <v>67444</v>
      </c>
      <c r="B2981" s="3" t="s">
        <v>3249</v>
      </c>
      <c r="C2981" s="3" t="s">
        <v>134</v>
      </c>
    </row>
    <row r="2982" spans="1:3" ht="14.25">
      <c r="A2982" s="3">
        <v>67681</v>
      </c>
      <c r="B2982" s="3" t="s">
        <v>3250</v>
      </c>
      <c r="C2982" s="3" t="s">
        <v>54</v>
      </c>
    </row>
    <row r="2983" spans="1:3" ht="14.25">
      <c r="A2983" s="3">
        <v>67777</v>
      </c>
      <c r="B2983" s="3" t="s">
        <v>3251</v>
      </c>
      <c r="C2983" s="3" t="s">
        <v>6</v>
      </c>
    </row>
    <row r="2984" spans="1:3" ht="14.25">
      <c r="A2984" s="3">
        <v>67789</v>
      </c>
      <c r="B2984" s="3" t="s">
        <v>3252</v>
      </c>
      <c r="C2984" s="3" t="s">
        <v>261</v>
      </c>
    </row>
    <row r="2985" spans="1:3" ht="14.25">
      <c r="A2985" s="3">
        <v>67888</v>
      </c>
      <c r="B2985" s="3" t="s">
        <v>3253</v>
      </c>
      <c r="C2985" s="3" t="s">
        <v>6</v>
      </c>
    </row>
    <row r="2986" spans="1:3" ht="14.25">
      <c r="A2986" s="3">
        <v>68333</v>
      </c>
      <c r="B2986" s="3" t="s">
        <v>3254</v>
      </c>
      <c r="C2986" s="3" t="s">
        <v>3255</v>
      </c>
    </row>
    <row r="2987" spans="1:3" ht="14.25">
      <c r="A2987" s="3">
        <v>69993</v>
      </c>
      <c r="B2987" s="3" t="s">
        <v>3256</v>
      </c>
      <c r="C2987" s="3" t="s">
        <v>293</v>
      </c>
    </row>
    <row r="2988" spans="1:3" ht="14.25">
      <c r="A2988" s="3">
        <v>69999</v>
      </c>
      <c r="B2988" s="3" t="s">
        <v>3257</v>
      </c>
      <c r="C2988" s="3" t="s">
        <v>530</v>
      </c>
    </row>
    <row r="2989" spans="1:3" ht="14.25">
      <c r="A2989" s="3">
        <v>70000</v>
      </c>
      <c r="B2989" s="3" t="s">
        <v>3258</v>
      </c>
      <c r="C2989" s="3" t="s">
        <v>112</v>
      </c>
    </row>
    <row r="2990" spans="1:3" ht="14.25">
      <c r="A2990" s="3">
        <v>70001</v>
      </c>
      <c r="B2990" s="3" t="s">
        <v>3259</v>
      </c>
      <c r="C2990" s="3" t="s">
        <v>759</v>
      </c>
    </row>
    <row r="2991" spans="1:3" ht="14.25">
      <c r="A2991" s="3">
        <v>70125</v>
      </c>
      <c r="B2991" s="3" t="s">
        <v>3260</v>
      </c>
      <c r="C2991" s="3" t="s">
        <v>64</v>
      </c>
    </row>
    <row r="2992" spans="1:3" ht="14.25">
      <c r="A2992" s="3">
        <v>70277</v>
      </c>
      <c r="B2992" s="3" t="s">
        <v>3261</v>
      </c>
      <c r="C2992" s="3" t="s">
        <v>134</v>
      </c>
    </row>
    <row r="2993" spans="1:3" ht="14.25">
      <c r="A2993" s="3">
        <v>70307</v>
      </c>
      <c r="B2993" s="3" t="s">
        <v>3262</v>
      </c>
      <c r="C2993" s="3" t="s">
        <v>1202</v>
      </c>
    </row>
    <row r="2994" spans="1:3" ht="14.25">
      <c r="A2994" s="3">
        <v>70441</v>
      </c>
      <c r="B2994" s="3" t="s">
        <v>3263</v>
      </c>
      <c r="C2994" s="3" t="s">
        <v>6</v>
      </c>
    </row>
    <row r="2995" spans="1:3" ht="14.25">
      <c r="A2995" s="3">
        <v>70590</v>
      </c>
      <c r="B2995" s="3" t="s">
        <v>3264</v>
      </c>
      <c r="C2995" s="3" t="s">
        <v>48</v>
      </c>
    </row>
    <row r="2996" spans="1:3" ht="14.25">
      <c r="A2996" s="3">
        <v>70709</v>
      </c>
      <c r="B2996" s="3" t="s">
        <v>3265</v>
      </c>
      <c r="C2996" s="3" t="s">
        <v>1408</v>
      </c>
    </row>
    <row r="2997" spans="1:3" ht="14.25">
      <c r="A2997" s="3">
        <v>70738</v>
      </c>
      <c r="B2997" s="3" t="s">
        <v>3266</v>
      </c>
      <c r="C2997" s="3" t="s">
        <v>60</v>
      </c>
    </row>
    <row r="2998" spans="1:3" ht="14.25">
      <c r="A2998" s="3">
        <v>70833</v>
      </c>
      <c r="B2998" s="3" t="s">
        <v>3267</v>
      </c>
      <c r="C2998" s="3" t="s">
        <v>134</v>
      </c>
    </row>
    <row r="2999" spans="1:3" ht="14.25">
      <c r="A2999" s="3">
        <v>70888</v>
      </c>
      <c r="B2999" s="3" t="s">
        <v>3268</v>
      </c>
      <c r="C2999" s="3" t="s">
        <v>73</v>
      </c>
    </row>
    <row r="3000" spans="1:3" ht="14.25">
      <c r="A3000" s="3">
        <v>71212</v>
      </c>
      <c r="B3000" s="3" t="s">
        <v>3269</v>
      </c>
      <c r="C3000" s="3" t="s">
        <v>12</v>
      </c>
    </row>
    <row r="3001" spans="1:3" ht="14.25">
      <c r="A3001" s="3">
        <v>71234</v>
      </c>
      <c r="B3001" s="3" t="s">
        <v>3270</v>
      </c>
      <c r="C3001" s="3" t="s">
        <v>54</v>
      </c>
    </row>
    <row r="3002" spans="1:3" ht="14.25">
      <c r="A3002" s="3">
        <v>71444</v>
      </c>
      <c r="B3002" s="3" t="s">
        <v>3271</v>
      </c>
      <c r="C3002" s="3" t="s">
        <v>64</v>
      </c>
    </row>
    <row r="3003" spans="1:3" ht="14.25">
      <c r="A3003" s="3">
        <v>71666</v>
      </c>
      <c r="B3003" s="3" t="s">
        <v>3272</v>
      </c>
      <c r="C3003" s="3" t="s">
        <v>601</v>
      </c>
    </row>
    <row r="3004" spans="1:3" ht="14.25">
      <c r="A3004" s="3">
        <v>71717</v>
      </c>
      <c r="B3004" s="3" t="s">
        <v>3273</v>
      </c>
      <c r="C3004" s="3" t="s">
        <v>6</v>
      </c>
    </row>
    <row r="3005" spans="1:3" ht="14.25">
      <c r="A3005" s="3">
        <v>71777</v>
      </c>
      <c r="B3005" s="3" t="s">
        <v>3274</v>
      </c>
      <c r="C3005" s="3" t="s">
        <v>85</v>
      </c>
    </row>
    <row r="3006" spans="1:3" ht="14.25">
      <c r="A3006" s="3">
        <v>71788</v>
      </c>
      <c r="B3006" s="3" t="s">
        <v>3275</v>
      </c>
      <c r="C3006" s="3" t="s">
        <v>44</v>
      </c>
    </row>
    <row r="3007" spans="1:3" ht="14.25">
      <c r="A3007" s="3">
        <v>71888</v>
      </c>
      <c r="B3007" s="3" t="s">
        <v>3276</v>
      </c>
      <c r="C3007" s="3" t="s">
        <v>44</v>
      </c>
    </row>
    <row r="3008" spans="1:3" ht="14.25">
      <c r="A3008" s="3">
        <v>72227</v>
      </c>
      <c r="B3008" s="3" t="s">
        <v>3277</v>
      </c>
      <c r="C3008" s="3" t="s">
        <v>12</v>
      </c>
    </row>
    <row r="3009" spans="1:3" ht="14.25">
      <c r="A3009" s="3">
        <v>72417</v>
      </c>
      <c r="B3009" s="3" t="s">
        <v>3278</v>
      </c>
      <c r="C3009" s="3" t="s">
        <v>14</v>
      </c>
    </row>
    <row r="3010" spans="1:3" ht="14.25">
      <c r="A3010" s="3">
        <v>72828</v>
      </c>
      <c r="B3010" s="3" t="s">
        <v>3279</v>
      </c>
      <c r="C3010" s="3" t="s">
        <v>6</v>
      </c>
    </row>
    <row r="3011" spans="1:3" ht="14.25">
      <c r="A3011" s="3">
        <v>73333</v>
      </c>
      <c r="B3011" s="3" t="s">
        <v>3280</v>
      </c>
      <c r="C3011" s="3" t="s">
        <v>734</v>
      </c>
    </row>
    <row r="3012" spans="1:3" ht="14.25">
      <c r="A3012" s="3">
        <v>74442</v>
      </c>
      <c r="B3012" s="3" t="s">
        <v>3281</v>
      </c>
      <c r="C3012" s="3" t="s">
        <v>3282</v>
      </c>
    </row>
    <row r="3013" spans="1:3" ht="14.25">
      <c r="A3013" s="3">
        <v>74444</v>
      </c>
      <c r="B3013" s="3" t="s">
        <v>3283</v>
      </c>
      <c r="C3013" s="3" t="s">
        <v>50</v>
      </c>
    </row>
    <row r="3014" spans="1:3" ht="14.25">
      <c r="A3014" s="3">
        <v>74567</v>
      </c>
      <c r="B3014" s="3" t="s">
        <v>3284</v>
      </c>
      <c r="C3014" s="3" t="s">
        <v>42</v>
      </c>
    </row>
    <row r="3015" spans="1:3" ht="14.25">
      <c r="A3015" s="3">
        <v>74666</v>
      </c>
      <c r="B3015" s="3" t="s">
        <v>3285</v>
      </c>
      <c r="C3015" s="3" t="s">
        <v>6</v>
      </c>
    </row>
    <row r="3016" spans="1:3" ht="14.25">
      <c r="A3016" s="3">
        <v>75000</v>
      </c>
      <c r="B3016" s="3" t="s">
        <v>3286</v>
      </c>
      <c r="C3016" s="3" t="s">
        <v>550</v>
      </c>
    </row>
    <row r="3017" spans="1:3" ht="14.25">
      <c r="A3017" s="3">
        <v>75158</v>
      </c>
      <c r="B3017" s="3" t="s">
        <v>3287</v>
      </c>
      <c r="C3017" s="3" t="s">
        <v>3288</v>
      </c>
    </row>
    <row r="3018" spans="1:3" ht="14.25">
      <c r="A3018" s="3">
        <v>75177</v>
      </c>
      <c r="B3018" s="3" t="s">
        <v>3289</v>
      </c>
      <c r="C3018" s="3" t="s">
        <v>46</v>
      </c>
    </row>
    <row r="3019" spans="1:3" ht="14.25">
      <c r="A3019" s="3">
        <v>75222</v>
      </c>
      <c r="B3019" s="3" t="s">
        <v>3290</v>
      </c>
      <c r="C3019" s="3" t="s">
        <v>62</v>
      </c>
    </row>
    <row r="3020" spans="1:3" ht="14.25">
      <c r="A3020" s="3">
        <v>75444</v>
      </c>
      <c r="B3020" s="3" t="s">
        <v>3291</v>
      </c>
      <c r="C3020" s="3" t="s">
        <v>54</v>
      </c>
    </row>
    <row r="3021" spans="1:3" ht="14.25">
      <c r="A3021" s="3">
        <v>75522</v>
      </c>
      <c r="B3021" s="3" t="s">
        <v>3292</v>
      </c>
      <c r="C3021" s="3" t="s">
        <v>44</v>
      </c>
    </row>
    <row r="3022" spans="1:3" ht="14.25">
      <c r="A3022" s="3">
        <v>75566</v>
      </c>
      <c r="B3022" s="3" t="s">
        <v>3293</v>
      </c>
      <c r="C3022" s="3" t="s">
        <v>487</v>
      </c>
    </row>
    <row r="3023" spans="1:3" ht="14.25">
      <c r="A3023" s="3">
        <v>75777</v>
      </c>
      <c r="B3023" s="3" t="s">
        <v>3294</v>
      </c>
      <c r="C3023" s="3" t="s">
        <v>153</v>
      </c>
    </row>
    <row r="3024" spans="1:3" ht="14.25">
      <c r="A3024" s="3">
        <v>75999</v>
      </c>
      <c r="B3024" s="3" t="s">
        <v>3295</v>
      </c>
      <c r="C3024" s="3" t="s">
        <v>734</v>
      </c>
    </row>
    <row r="3025" spans="1:3" ht="14.25">
      <c r="A3025" s="3">
        <v>76333</v>
      </c>
      <c r="B3025" s="3" t="s">
        <v>3296</v>
      </c>
      <c r="C3025" s="3" t="s">
        <v>266</v>
      </c>
    </row>
    <row r="3026" spans="1:3" ht="14.25">
      <c r="A3026" s="3">
        <v>76666</v>
      </c>
      <c r="B3026" s="3" t="s">
        <v>3297</v>
      </c>
      <c r="C3026" s="3" t="s">
        <v>524</v>
      </c>
    </row>
    <row r="3027" spans="1:3" ht="14.25">
      <c r="A3027" s="3">
        <v>77210</v>
      </c>
      <c r="B3027" s="3" t="s">
        <v>3298</v>
      </c>
      <c r="C3027" s="3" t="s">
        <v>64</v>
      </c>
    </row>
    <row r="3028" spans="1:3" ht="14.25">
      <c r="A3028" s="3">
        <v>77345</v>
      </c>
      <c r="B3028" s="3" t="s">
        <v>3299</v>
      </c>
      <c r="C3028" s="3" t="s">
        <v>27</v>
      </c>
    </row>
    <row r="3029" spans="1:3" ht="14.25">
      <c r="A3029" s="3">
        <v>77555</v>
      </c>
      <c r="B3029" s="3" t="s">
        <v>3300</v>
      </c>
      <c r="C3029" s="3" t="s">
        <v>14</v>
      </c>
    </row>
    <row r="3030" spans="1:3" ht="14.25">
      <c r="A3030" s="3">
        <v>77711</v>
      </c>
      <c r="B3030" s="3" t="s">
        <v>3301</v>
      </c>
      <c r="C3030" s="3" t="s">
        <v>6</v>
      </c>
    </row>
    <row r="3031" spans="1:3" ht="14.25">
      <c r="A3031" s="3">
        <v>77736</v>
      </c>
      <c r="B3031" s="3" t="s">
        <v>3302</v>
      </c>
      <c r="C3031" s="3" t="s">
        <v>6</v>
      </c>
    </row>
    <row r="3032" spans="1:3" ht="14.25">
      <c r="A3032" s="3">
        <v>77739</v>
      </c>
      <c r="B3032" s="3" t="s">
        <v>3303</v>
      </c>
      <c r="C3032" s="3" t="s">
        <v>46</v>
      </c>
    </row>
    <row r="3033" spans="1:3" ht="14.25">
      <c r="A3033" s="3">
        <v>77770</v>
      </c>
      <c r="B3033" s="3" t="s">
        <v>3304</v>
      </c>
      <c r="C3033" s="3" t="s">
        <v>54</v>
      </c>
    </row>
    <row r="3034" spans="1:3" ht="14.25">
      <c r="A3034" s="3">
        <v>77775</v>
      </c>
      <c r="B3034" s="3" t="s">
        <v>3305</v>
      </c>
      <c r="C3034" s="3" t="s">
        <v>6</v>
      </c>
    </row>
    <row r="3035" spans="1:3" ht="14.25">
      <c r="A3035" s="3">
        <v>77777</v>
      </c>
      <c r="B3035" s="3" t="s">
        <v>3306</v>
      </c>
      <c r="C3035" s="3" t="s">
        <v>6</v>
      </c>
    </row>
    <row r="3036" spans="1:3" ht="14.25">
      <c r="A3036" s="3">
        <v>77779</v>
      </c>
      <c r="B3036" s="3" t="s">
        <v>3307</v>
      </c>
      <c r="C3036" s="3" t="s">
        <v>6</v>
      </c>
    </row>
    <row r="3037" spans="1:3" ht="14.25">
      <c r="A3037" s="3">
        <v>77888</v>
      </c>
      <c r="B3037" s="3" t="s">
        <v>3308</v>
      </c>
      <c r="C3037" s="3" t="s">
        <v>73</v>
      </c>
    </row>
    <row r="3038" spans="1:3" ht="14.25">
      <c r="A3038" s="3">
        <v>77977</v>
      </c>
      <c r="B3038" s="3" t="s">
        <v>3309</v>
      </c>
      <c r="C3038" s="3" t="s">
        <v>6</v>
      </c>
    </row>
    <row r="3039" spans="1:3" ht="14.25">
      <c r="A3039" s="4">
        <v>79000</v>
      </c>
      <c r="B3039" s="4" t="s">
        <v>3310</v>
      </c>
      <c r="C3039" s="4" t="s">
        <v>1351</v>
      </c>
    </row>
    <row r="3040" spans="1:3" ht="14.25">
      <c r="A3040" s="3">
        <v>79189</v>
      </c>
      <c r="B3040" s="3" t="s">
        <v>3311</v>
      </c>
      <c r="C3040" s="3" t="s">
        <v>19</v>
      </c>
    </row>
    <row r="3041" spans="1:3" ht="14.25">
      <c r="A3041" s="3">
        <v>79345</v>
      </c>
      <c r="B3041" s="3" t="s">
        <v>3312</v>
      </c>
      <c r="C3041" s="3" t="s">
        <v>62</v>
      </c>
    </row>
    <row r="3042" spans="1:3" ht="14.25">
      <c r="A3042" s="3">
        <v>79444</v>
      </c>
      <c r="B3042" s="3" t="s">
        <v>3313</v>
      </c>
      <c r="C3042" s="3" t="s">
        <v>153</v>
      </c>
    </row>
    <row r="3043" spans="1:3" ht="14.25">
      <c r="A3043" s="3">
        <v>79666</v>
      </c>
      <c r="B3043" s="3" t="s">
        <v>3314</v>
      </c>
      <c r="C3043" s="3" t="s">
        <v>254</v>
      </c>
    </row>
    <row r="3044" spans="1:3" ht="14.25">
      <c r="A3044" s="3">
        <v>79888</v>
      </c>
      <c r="B3044" s="3" t="s">
        <v>3315</v>
      </c>
      <c r="C3044" s="3" t="s">
        <v>266</v>
      </c>
    </row>
    <row r="3045" spans="1:3" ht="14.25">
      <c r="A3045" s="3">
        <v>79998</v>
      </c>
      <c r="B3045" s="3" t="s">
        <v>3316</v>
      </c>
      <c r="C3045" s="3" t="s">
        <v>257</v>
      </c>
    </row>
    <row r="3046" spans="1:3" ht="14.25">
      <c r="A3046" s="3">
        <v>80005</v>
      </c>
      <c r="B3046" s="3" t="s">
        <v>3317</v>
      </c>
      <c r="C3046" s="3" t="s">
        <v>3318</v>
      </c>
    </row>
    <row r="3047" spans="1:3" ht="14.25">
      <c r="A3047" s="3">
        <v>80008</v>
      </c>
      <c r="B3047" s="3" t="s">
        <v>3319</v>
      </c>
      <c r="C3047" s="3" t="s">
        <v>42</v>
      </c>
    </row>
    <row r="3048" spans="1:3" ht="14.25">
      <c r="A3048" s="3">
        <v>80172</v>
      </c>
      <c r="B3048" s="3" t="s">
        <v>3320</v>
      </c>
      <c r="C3048" s="3" t="s">
        <v>1211</v>
      </c>
    </row>
    <row r="3049" spans="1:3" ht="14.25">
      <c r="A3049" s="3">
        <v>80222</v>
      </c>
      <c r="B3049" s="3" t="s">
        <v>3321</v>
      </c>
      <c r="C3049" s="3" t="s">
        <v>12</v>
      </c>
    </row>
    <row r="3050" spans="1:3" ht="14.25">
      <c r="A3050" s="3">
        <v>80309</v>
      </c>
      <c r="B3050" s="3" t="s">
        <v>3322</v>
      </c>
      <c r="C3050" s="3" t="s">
        <v>73</v>
      </c>
    </row>
    <row r="3051" spans="1:3" ht="14.25">
      <c r="A3051" s="3">
        <v>80394</v>
      </c>
      <c r="B3051" s="3" t="s">
        <v>3323</v>
      </c>
      <c r="C3051" s="3" t="s">
        <v>6</v>
      </c>
    </row>
    <row r="3052" spans="1:3" ht="14.25">
      <c r="A3052" s="3">
        <v>80506</v>
      </c>
      <c r="B3052" s="3" t="s">
        <v>3324</v>
      </c>
      <c r="C3052" s="3" t="s">
        <v>1603</v>
      </c>
    </row>
    <row r="3053" spans="1:3" ht="14.25">
      <c r="A3053" s="3">
        <v>80665</v>
      </c>
      <c r="B3053" s="3" t="s">
        <v>3325</v>
      </c>
      <c r="C3053" s="3" t="s">
        <v>44</v>
      </c>
    </row>
    <row r="3054" spans="1:3" ht="14.25">
      <c r="A3054" s="3">
        <v>80666</v>
      </c>
      <c r="B3054" s="3" t="s">
        <v>3326</v>
      </c>
      <c r="C3054" s="3" t="s">
        <v>6</v>
      </c>
    </row>
    <row r="3055" spans="1:3" ht="14.25">
      <c r="A3055" s="3">
        <v>80777</v>
      </c>
      <c r="B3055" s="3" t="s">
        <v>3327</v>
      </c>
      <c r="C3055" s="3" t="s">
        <v>3328</v>
      </c>
    </row>
    <row r="3056" spans="1:3" ht="14.25">
      <c r="A3056" s="3">
        <v>80889</v>
      </c>
      <c r="B3056" s="3" t="s">
        <v>3329</v>
      </c>
      <c r="C3056" s="3" t="s">
        <v>897</v>
      </c>
    </row>
    <row r="3057" spans="1:3" ht="14.25">
      <c r="A3057" s="3">
        <v>80996</v>
      </c>
      <c r="B3057" s="3" t="s">
        <v>3330</v>
      </c>
      <c r="C3057" s="3" t="s">
        <v>46</v>
      </c>
    </row>
    <row r="3058" spans="1:3" ht="14.25">
      <c r="A3058" s="3">
        <v>81111</v>
      </c>
      <c r="B3058" s="3" t="s">
        <v>3331</v>
      </c>
      <c r="C3058" s="3" t="s">
        <v>123</v>
      </c>
    </row>
    <row r="3059" spans="1:3" ht="14.25">
      <c r="A3059" s="3">
        <v>81115</v>
      </c>
      <c r="B3059" s="3" t="s">
        <v>3332</v>
      </c>
      <c r="C3059" s="3" t="s">
        <v>756</v>
      </c>
    </row>
    <row r="3060" spans="1:3" ht="14.25">
      <c r="A3060" s="3">
        <v>81188</v>
      </c>
      <c r="B3060" s="3" t="s">
        <v>3333</v>
      </c>
      <c r="C3060" s="3" t="s">
        <v>112</v>
      </c>
    </row>
    <row r="3061" spans="1:3" ht="14.25">
      <c r="A3061" s="3">
        <v>81212</v>
      </c>
      <c r="B3061" s="3" t="s">
        <v>3334</v>
      </c>
      <c r="C3061" s="3" t="s">
        <v>2302</v>
      </c>
    </row>
    <row r="3062" spans="1:3" ht="14.25">
      <c r="A3062" s="3">
        <v>81306</v>
      </c>
      <c r="B3062" s="3" t="s">
        <v>3335</v>
      </c>
      <c r="C3062" s="3" t="s">
        <v>73</v>
      </c>
    </row>
    <row r="3063" spans="1:3" ht="14.25">
      <c r="A3063" s="3">
        <v>81515</v>
      </c>
      <c r="B3063" s="3" t="s">
        <v>3336</v>
      </c>
      <c r="C3063" s="3" t="s">
        <v>6</v>
      </c>
    </row>
    <row r="3064" spans="1:3" ht="14.25">
      <c r="A3064" s="3">
        <v>81567</v>
      </c>
      <c r="B3064" s="3" t="s">
        <v>3337</v>
      </c>
      <c r="C3064" s="3" t="s">
        <v>112</v>
      </c>
    </row>
    <row r="3065" spans="1:3" ht="14.25">
      <c r="A3065" s="3">
        <v>81868</v>
      </c>
      <c r="B3065" s="3" t="s">
        <v>3338</v>
      </c>
      <c r="C3065" s="3" t="s">
        <v>64</v>
      </c>
    </row>
    <row r="3066" spans="1:3" ht="14.25">
      <c r="A3066" s="3">
        <v>82221</v>
      </c>
      <c r="B3066" s="3" t="s">
        <v>3339</v>
      </c>
      <c r="C3066" s="3" t="s">
        <v>282</v>
      </c>
    </row>
    <row r="3067" spans="1:3" ht="14.25">
      <c r="A3067" s="3">
        <v>82888</v>
      </c>
      <c r="B3067" s="3" t="s">
        <v>3340</v>
      </c>
      <c r="C3067" s="3" t="s">
        <v>60</v>
      </c>
    </row>
    <row r="3068" spans="1:3" ht="14.25">
      <c r="A3068" s="3">
        <v>82899</v>
      </c>
      <c r="B3068" s="3" t="s">
        <v>3341</v>
      </c>
      <c r="C3068" s="3" t="s">
        <v>3342</v>
      </c>
    </row>
    <row r="3069" spans="1:3" ht="14.25">
      <c r="A3069" s="3">
        <v>83199</v>
      </c>
      <c r="B3069" s="3" t="s">
        <v>3343</v>
      </c>
      <c r="C3069" s="3" t="s">
        <v>1904</v>
      </c>
    </row>
    <row r="3070" spans="1:3" ht="14.25">
      <c r="A3070" s="3">
        <v>83333</v>
      </c>
      <c r="B3070" s="3" t="s">
        <v>3344</v>
      </c>
      <c r="C3070" s="3" t="s">
        <v>535</v>
      </c>
    </row>
    <row r="3071" spans="1:3" ht="14.25">
      <c r="A3071" s="3">
        <v>83336</v>
      </c>
      <c r="B3071" s="3" t="s">
        <v>3345</v>
      </c>
      <c r="C3071" s="3" t="s">
        <v>60</v>
      </c>
    </row>
    <row r="3072" spans="1:3" ht="14.25">
      <c r="A3072" s="3">
        <v>83777</v>
      </c>
      <c r="B3072" s="3" t="s">
        <v>3346</v>
      </c>
      <c r="C3072" s="3" t="s">
        <v>54</v>
      </c>
    </row>
    <row r="3073" spans="1:3" ht="14.25">
      <c r="A3073" s="3">
        <v>84444</v>
      </c>
      <c r="B3073" s="3" t="s">
        <v>3347</v>
      </c>
      <c r="C3073" s="3" t="s">
        <v>46</v>
      </c>
    </row>
    <row r="3074" spans="1:3" ht="14.25">
      <c r="A3074" s="3">
        <v>84465</v>
      </c>
      <c r="B3074" s="3" t="s">
        <v>3348</v>
      </c>
      <c r="C3074" s="3" t="s">
        <v>208</v>
      </c>
    </row>
    <row r="3075" spans="1:3" ht="14.25">
      <c r="A3075" s="3">
        <v>84555</v>
      </c>
      <c r="B3075" s="3" t="s">
        <v>3349</v>
      </c>
      <c r="C3075" s="3" t="s">
        <v>6</v>
      </c>
    </row>
    <row r="3076" spans="1:3" ht="14.25">
      <c r="A3076" s="3">
        <v>84600</v>
      </c>
      <c r="B3076" s="3" t="s">
        <v>3350</v>
      </c>
      <c r="C3076" s="3" t="s">
        <v>37</v>
      </c>
    </row>
    <row r="3077" spans="1:3" ht="14.25">
      <c r="A3077" s="3">
        <v>84666</v>
      </c>
      <c r="B3077" s="3" t="s">
        <v>3351</v>
      </c>
      <c r="C3077" s="3" t="s">
        <v>12</v>
      </c>
    </row>
    <row r="3078" spans="1:3" ht="14.25">
      <c r="A3078" s="3">
        <v>85088</v>
      </c>
      <c r="B3078" s="3" t="s">
        <v>3352</v>
      </c>
      <c r="C3078" s="3" t="s">
        <v>6</v>
      </c>
    </row>
    <row r="3079" spans="1:3" ht="14.25">
      <c r="A3079" s="3">
        <v>85518</v>
      </c>
      <c r="B3079" s="3" t="s">
        <v>3353</v>
      </c>
      <c r="C3079" s="3" t="s">
        <v>6</v>
      </c>
    </row>
    <row r="3080" spans="1:3" ht="14.25">
      <c r="A3080" s="3">
        <v>85555</v>
      </c>
      <c r="B3080" s="3" t="s">
        <v>3354</v>
      </c>
      <c r="C3080" s="3" t="s">
        <v>12</v>
      </c>
    </row>
    <row r="3081" spans="1:3" ht="14.25">
      <c r="A3081" s="3">
        <v>85585</v>
      </c>
      <c r="B3081" s="3" t="s">
        <v>3355</v>
      </c>
      <c r="C3081" s="3" t="s">
        <v>85</v>
      </c>
    </row>
    <row r="3082" spans="1:3" ht="14.25">
      <c r="A3082" s="3">
        <v>85678</v>
      </c>
      <c r="B3082" s="3" t="s">
        <v>3356</v>
      </c>
      <c r="C3082" s="3" t="s">
        <v>759</v>
      </c>
    </row>
    <row r="3083" spans="1:3" ht="14.25">
      <c r="A3083" s="3">
        <v>85858</v>
      </c>
      <c r="B3083" s="3" t="s">
        <v>3357</v>
      </c>
      <c r="C3083" s="3" t="s">
        <v>493</v>
      </c>
    </row>
    <row r="3084" spans="1:3" ht="14.25">
      <c r="A3084" s="3">
        <v>86373</v>
      </c>
      <c r="B3084" s="3" t="s">
        <v>3358</v>
      </c>
      <c r="C3084" s="3" t="s">
        <v>3359</v>
      </c>
    </row>
    <row r="3085" spans="1:3" ht="14.25">
      <c r="A3085" s="3">
        <v>86500</v>
      </c>
      <c r="B3085" s="3" t="s">
        <v>3360</v>
      </c>
      <c r="C3085" s="3" t="s">
        <v>54</v>
      </c>
    </row>
    <row r="3086" spans="1:3" ht="14.25">
      <c r="A3086" s="3">
        <v>86722</v>
      </c>
      <c r="B3086" s="3" t="s">
        <v>3361</v>
      </c>
      <c r="C3086" s="3" t="s">
        <v>6</v>
      </c>
    </row>
    <row r="3087" spans="1:3" ht="14.25">
      <c r="A3087" s="3">
        <v>86923</v>
      </c>
      <c r="B3087" s="3" t="s">
        <v>3362</v>
      </c>
      <c r="C3087" s="3" t="s">
        <v>153</v>
      </c>
    </row>
    <row r="3088" spans="1:3" ht="14.25">
      <c r="A3088" s="3">
        <v>87551</v>
      </c>
      <c r="B3088" s="3" t="s">
        <v>3363</v>
      </c>
      <c r="C3088" s="3" t="s">
        <v>134</v>
      </c>
    </row>
    <row r="3089" spans="1:3" ht="14.25">
      <c r="A3089" s="3">
        <v>87654</v>
      </c>
      <c r="B3089" s="3" t="s">
        <v>3364</v>
      </c>
      <c r="C3089" s="3" t="s">
        <v>210</v>
      </c>
    </row>
    <row r="3090" spans="1:3" ht="14.25">
      <c r="A3090" s="3">
        <v>87797</v>
      </c>
      <c r="B3090" s="3" t="s">
        <v>3365</v>
      </c>
      <c r="C3090" s="3" t="s">
        <v>266</v>
      </c>
    </row>
    <row r="3091" spans="1:3" ht="14.25">
      <c r="A3091" s="3">
        <v>87999</v>
      </c>
      <c r="B3091" s="3" t="s">
        <v>3366</v>
      </c>
      <c r="C3091" s="3" t="s">
        <v>112</v>
      </c>
    </row>
    <row r="3092" spans="1:3" ht="14.25">
      <c r="A3092" s="3">
        <v>88111</v>
      </c>
      <c r="B3092" s="3" t="s">
        <v>3367</v>
      </c>
      <c r="C3092" s="3" t="s">
        <v>369</v>
      </c>
    </row>
    <row r="3093" spans="1:3" ht="14.25">
      <c r="A3093" s="3">
        <v>88188</v>
      </c>
      <c r="B3093" s="3" t="s">
        <v>3368</v>
      </c>
      <c r="C3093" s="3" t="s">
        <v>12</v>
      </c>
    </row>
    <row r="3094" spans="1:3" ht="14.25">
      <c r="A3094" s="3">
        <v>88288</v>
      </c>
      <c r="B3094" s="3" t="s">
        <v>3369</v>
      </c>
      <c r="C3094" s="3" t="s">
        <v>60</v>
      </c>
    </row>
    <row r="3095" spans="1:3" ht="14.25">
      <c r="A3095" s="3">
        <v>88310</v>
      </c>
      <c r="B3095" s="3" t="s">
        <v>3370</v>
      </c>
      <c r="C3095" s="3" t="s">
        <v>440</v>
      </c>
    </row>
    <row r="3096" spans="1:3" ht="14.25">
      <c r="A3096" s="3">
        <v>88666</v>
      </c>
      <c r="B3096" s="3" t="s">
        <v>3371</v>
      </c>
      <c r="C3096" s="3" t="s">
        <v>48</v>
      </c>
    </row>
    <row r="3097" spans="1:3" ht="14.25">
      <c r="A3097" s="3">
        <v>88668</v>
      </c>
      <c r="B3097" s="3" t="s">
        <v>3372</v>
      </c>
      <c r="C3097" s="3" t="s">
        <v>71</v>
      </c>
    </row>
    <row r="3098" spans="1:3" ht="14.25">
      <c r="A3098" s="3">
        <v>88800</v>
      </c>
      <c r="B3098" s="3" t="s">
        <v>3373</v>
      </c>
      <c r="C3098" s="3" t="s">
        <v>6</v>
      </c>
    </row>
    <row r="3099" spans="1:3" ht="14.25">
      <c r="A3099" s="3">
        <v>88811</v>
      </c>
      <c r="B3099" s="3" t="s">
        <v>3374</v>
      </c>
      <c r="C3099" s="3" t="s">
        <v>73</v>
      </c>
    </row>
    <row r="3100" spans="1:3" ht="14.25">
      <c r="A3100" s="3">
        <v>88848</v>
      </c>
      <c r="B3100" s="3" t="s">
        <v>3375</v>
      </c>
      <c r="C3100" s="3" t="s">
        <v>42</v>
      </c>
    </row>
    <row r="3101" spans="1:3" ht="14.25">
      <c r="A3101" s="3">
        <v>88857</v>
      </c>
      <c r="B3101" s="3" t="s">
        <v>3376</v>
      </c>
      <c r="C3101" s="3" t="s">
        <v>46</v>
      </c>
    </row>
    <row r="3102" spans="1:3" ht="14.25">
      <c r="A3102" s="3">
        <v>88858</v>
      </c>
      <c r="B3102" s="3" t="s">
        <v>3377</v>
      </c>
      <c r="C3102" s="3" t="s">
        <v>1323</v>
      </c>
    </row>
    <row r="3103" spans="1:3" ht="14.25">
      <c r="A3103" s="3">
        <v>88883</v>
      </c>
      <c r="B3103" s="3" t="s">
        <v>3378</v>
      </c>
      <c r="C3103" s="3" t="s">
        <v>10</v>
      </c>
    </row>
    <row r="3104" spans="1:3" ht="14.25">
      <c r="A3104" s="3">
        <v>88885</v>
      </c>
      <c r="B3104" s="3" t="s">
        <v>3379</v>
      </c>
      <c r="C3104" s="3" t="s">
        <v>293</v>
      </c>
    </row>
    <row r="3105" spans="1:3" ht="14.25">
      <c r="A3105" s="3">
        <v>88888</v>
      </c>
      <c r="B3105" s="3" t="s">
        <v>3380</v>
      </c>
      <c r="C3105" s="3" t="s">
        <v>25</v>
      </c>
    </row>
    <row r="3106" spans="1:3" ht="14.25">
      <c r="A3106" s="3">
        <v>89199</v>
      </c>
      <c r="B3106" s="3" t="s">
        <v>3381</v>
      </c>
      <c r="C3106" s="3" t="s">
        <v>3060</v>
      </c>
    </row>
    <row r="3107" spans="1:3" ht="14.25">
      <c r="A3107" s="3">
        <v>89499</v>
      </c>
      <c r="B3107" s="3" t="s">
        <v>3382</v>
      </c>
      <c r="C3107" s="3" t="s">
        <v>27</v>
      </c>
    </row>
    <row r="3108" spans="1:3" ht="14.25">
      <c r="A3108" s="3">
        <v>89996</v>
      </c>
      <c r="B3108" s="3" t="s">
        <v>3383</v>
      </c>
      <c r="C3108" s="3" t="s">
        <v>140</v>
      </c>
    </row>
    <row r="3109" spans="1:3" ht="14.25">
      <c r="A3109" s="3">
        <v>89999</v>
      </c>
      <c r="B3109" s="3" t="s">
        <v>3384</v>
      </c>
      <c r="C3109" s="3" t="s">
        <v>445</v>
      </c>
    </row>
    <row r="3110" spans="1:3" ht="14.25">
      <c r="A3110" s="3">
        <v>90000</v>
      </c>
      <c r="B3110" s="3" t="s">
        <v>3385</v>
      </c>
      <c r="C3110" s="3" t="s">
        <v>112</v>
      </c>
    </row>
    <row r="3111" spans="1:3" ht="14.25">
      <c r="A3111" s="3">
        <v>90009</v>
      </c>
      <c r="B3111" s="3" t="s">
        <v>3386</v>
      </c>
      <c r="C3111" s="3" t="s">
        <v>64</v>
      </c>
    </row>
    <row r="3112" spans="1:3" ht="14.25">
      <c r="A3112" s="3">
        <v>90062</v>
      </c>
      <c r="B3112" s="3" t="s">
        <v>3387</v>
      </c>
      <c r="C3112" s="3" t="s">
        <v>64</v>
      </c>
    </row>
    <row r="3113" spans="1:3" ht="14.25">
      <c r="A3113" s="3">
        <v>90067</v>
      </c>
      <c r="B3113" s="3" t="s">
        <v>3388</v>
      </c>
      <c r="C3113" s="3" t="s">
        <v>12</v>
      </c>
    </row>
    <row r="3114" spans="1:3" ht="14.25">
      <c r="A3114" s="3">
        <v>90101</v>
      </c>
      <c r="B3114" s="3" t="s">
        <v>3389</v>
      </c>
      <c r="C3114" s="3" t="s">
        <v>1408</v>
      </c>
    </row>
    <row r="3115" spans="1:3" ht="14.25">
      <c r="A3115" s="3">
        <v>90111</v>
      </c>
      <c r="B3115" s="3" t="s">
        <v>3390</v>
      </c>
      <c r="C3115" s="3" t="s">
        <v>208</v>
      </c>
    </row>
    <row r="3116" spans="1:3" ht="14.25">
      <c r="A3116" s="3">
        <v>90270</v>
      </c>
      <c r="B3116" s="3" t="s">
        <v>3391</v>
      </c>
      <c r="C3116" s="3" t="s">
        <v>44</v>
      </c>
    </row>
    <row r="3117" spans="1:3" ht="14.25">
      <c r="A3117" s="3">
        <v>90345</v>
      </c>
      <c r="B3117" s="3" t="s">
        <v>3392</v>
      </c>
      <c r="C3117" s="3" t="s">
        <v>64</v>
      </c>
    </row>
    <row r="3118" spans="1:3" ht="14.25">
      <c r="A3118" s="3">
        <v>90511</v>
      </c>
      <c r="B3118" s="3" t="s">
        <v>3393</v>
      </c>
      <c r="C3118" s="3" t="s">
        <v>3394</v>
      </c>
    </row>
    <row r="3119" spans="1:3" ht="14.25">
      <c r="A3119" s="3">
        <v>90809</v>
      </c>
      <c r="B3119" s="3" t="s">
        <v>3395</v>
      </c>
      <c r="C3119" s="3" t="s">
        <v>73</v>
      </c>
    </row>
    <row r="3120" spans="1:3" ht="14.25">
      <c r="A3120" s="3">
        <v>90829</v>
      </c>
      <c r="B3120" s="3" t="s">
        <v>3396</v>
      </c>
      <c r="C3120" s="3" t="s">
        <v>112</v>
      </c>
    </row>
    <row r="3121" spans="1:3" ht="14.25">
      <c r="A3121" s="3">
        <v>91010</v>
      </c>
      <c r="B3121" s="3" t="s">
        <v>3397</v>
      </c>
      <c r="C3121" s="3" t="s">
        <v>73</v>
      </c>
    </row>
    <row r="3122" spans="1:3" ht="14.25">
      <c r="A3122" s="3">
        <v>91011</v>
      </c>
      <c r="B3122" s="3" t="s">
        <v>3398</v>
      </c>
      <c r="C3122" s="3" t="s">
        <v>236</v>
      </c>
    </row>
    <row r="3123" spans="1:3" ht="14.25">
      <c r="A3123" s="3">
        <v>91103</v>
      </c>
      <c r="B3123" s="3" t="s">
        <v>3399</v>
      </c>
      <c r="C3123" s="3" t="s">
        <v>44</v>
      </c>
    </row>
    <row r="3124" spans="1:3" ht="14.25">
      <c r="A3124" s="3">
        <v>91777</v>
      </c>
      <c r="B3124" s="3" t="s">
        <v>3400</v>
      </c>
      <c r="C3124" s="3" t="s">
        <v>64</v>
      </c>
    </row>
    <row r="3125" spans="1:3" ht="14.25">
      <c r="A3125" s="3">
        <v>91789</v>
      </c>
      <c r="B3125" s="3" t="s">
        <v>3401</v>
      </c>
      <c r="C3125" s="3" t="s">
        <v>417</v>
      </c>
    </row>
    <row r="3126" spans="1:3" ht="14.25">
      <c r="A3126" s="3">
        <v>91969</v>
      </c>
      <c r="B3126" s="3" t="s">
        <v>3402</v>
      </c>
      <c r="C3126" s="3" t="s">
        <v>6</v>
      </c>
    </row>
    <row r="3127" spans="1:3" ht="14.25">
      <c r="A3127" s="3">
        <v>92004</v>
      </c>
      <c r="B3127" s="3" t="s">
        <v>3403</v>
      </c>
      <c r="C3127" s="3" t="s">
        <v>6</v>
      </c>
    </row>
    <row r="3128" spans="1:3" ht="14.25">
      <c r="A3128" s="3">
        <v>92222</v>
      </c>
      <c r="B3128" s="3" t="s">
        <v>3404</v>
      </c>
      <c r="C3128" s="3" t="s">
        <v>224</v>
      </c>
    </row>
    <row r="3129" spans="1:3" ht="14.25">
      <c r="A3129" s="3">
        <v>92789</v>
      </c>
      <c r="B3129" s="3" t="s">
        <v>3405</v>
      </c>
      <c r="C3129" s="3" t="s">
        <v>530</v>
      </c>
    </row>
    <row r="3130" spans="1:3" ht="14.25">
      <c r="A3130" s="3">
        <v>92888</v>
      </c>
      <c r="B3130" s="3" t="s">
        <v>3406</v>
      </c>
      <c r="C3130" s="3" t="s">
        <v>60</v>
      </c>
    </row>
    <row r="3131" spans="1:3" ht="14.25">
      <c r="A3131" s="3">
        <v>93123</v>
      </c>
      <c r="B3131" s="3" t="s">
        <v>3407</v>
      </c>
      <c r="C3131" s="3" t="s">
        <v>14</v>
      </c>
    </row>
    <row r="3132" spans="1:3" ht="14.25">
      <c r="A3132" s="3">
        <v>93159</v>
      </c>
      <c r="B3132" s="3" t="s">
        <v>3408</v>
      </c>
      <c r="C3132" s="3" t="s">
        <v>6</v>
      </c>
    </row>
    <row r="3133" spans="1:3" ht="14.25">
      <c r="A3133" s="3">
        <v>93332</v>
      </c>
      <c r="B3133" s="3" t="s">
        <v>3409</v>
      </c>
      <c r="C3133" s="3" t="s">
        <v>85</v>
      </c>
    </row>
    <row r="3134" spans="1:3" ht="14.25">
      <c r="A3134" s="3">
        <v>93388</v>
      </c>
      <c r="B3134" s="3" t="s">
        <v>3410</v>
      </c>
      <c r="C3134" s="3" t="s">
        <v>3411</v>
      </c>
    </row>
    <row r="3135" spans="1:3" ht="14.25">
      <c r="A3135" s="3">
        <v>93456</v>
      </c>
      <c r="B3135" s="3" t="s">
        <v>3412</v>
      </c>
      <c r="C3135" s="3" t="s">
        <v>2180</v>
      </c>
    </row>
    <row r="3136" spans="1:3" ht="14.25">
      <c r="A3136" s="3">
        <v>94311</v>
      </c>
      <c r="B3136" s="3" t="s">
        <v>3413</v>
      </c>
      <c r="C3136" s="3" t="s">
        <v>140</v>
      </c>
    </row>
    <row r="3137" spans="1:3" ht="14.25">
      <c r="A3137" s="3">
        <v>94441</v>
      </c>
      <c r="B3137" s="3" t="s">
        <v>3414</v>
      </c>
      <c r="C3137" s="3" t="s">
        <v>64</v>
      </c>
    </row>
    <row r="3138" spans="1:3" ht="14.25">
      <c r="A3138" s="3">
        <v>95588</v>
      </c>
      <c r="B3138" s="3" t="s">
        <v>3415</v>
      </c>
      <c r="C3138" s="3" t="s">
        <v>12</v>
      </c>
    </row>
    <row r="3139" spans="1:3" ht="14.25">
      <c r="A3139" s="3">
        <v>95668</v>
      </c>
      <c r="B3139" s="3" t="s">
        <v>3416</v>
      </c>
      <c r="C3139" s="3" t="s">
        <v>12</v>
      </c>
    </row>
    <row r="3140" spans="1:3" ht="14.25">
      <c r="A3140" s="3">
        <v>95777</v>
      </c>
      <c r="B3140" s="3" t="s">
        <v>3417</v>
      </c>
      <c r="C3140" s="3" t="s">
        <v>64</v>
      </c>
    </row>
    <row r="3141" spans="1:3" ht="14.25">
      <c r="A3141" s="3">
        <v>95833</v>
      </c>
      <c r="B3141" s="3" t="s">
        <v>3418</v>
      </c>
      <c r="C3141" s="3" t="s">
        <v>6</v>
      </c>
    </row>
    <row r="3142" spans="1:3" ht="14.25">
      <c r="A3142" s="3">
        <v>95855</v>
      </c>
      <c r="B3142" s="3" t="s">
        <v>3419</v>
      </c>
      <c r="C3142" s="3" t="s">
        <v>12</v>
      </c>
    </row>
    <row r="3143" spans="1:3" ht="14.25">
      <c r="A3143" s="3">
        <v>96123</v>
      </c>
      <c r="B3143" s="3" t="s">
        <v>3420</v>
      </c>
      <c r="C3143" s="3" t="s">
        <v>287</v>
      </c>
    </row>
    <row r="3144" spans="1:3" ht="14.25">
      <c r="A3144" s="3">
        <v>96169</v>
      </c>
      <c r="B3144" s="3" t="s">
        <v>3421</v>
      </c>
      <c r="C3144" s="3" t="s">
        <v>6</v>
      </c>
    </row>
    <row r="3145" spans="1:3" ht="14.25">
      <c r="A3145" s="3">
        <v>96196</v>
      </c>
      <c r="B3145" s="3" t="s">
        <v>3422</v>
      </c>
      <c r="C3145" s="3" t="s">
        <v>73</v>
      </c>
    </row>
    <row r="3146" spans="1:3" ht="14.25">
      <c r="A3146" s="3">
        <v>96333</v>
      </c>
      <c r="B3146" s="3" t="s">
        <v>3423</v>
      </c>
      <c r="C3146" s="3" t="s">
        <v>487</v>
      </c>
    </row>
    <row r="3147" spans="1:3" ht="14.25">
      <c r="A3147" s="3">
        <v>96633</v>
      </c>
      <c r="B3147" s="3" t="s">
        <v>3424</v>
      </c>
      <c r="C3147" s="3" t="s">
        <v>54</v>
      </c>
    </row>
    <row r="3148" spans="1:3" ht="14.25">
      <c r="A3148" s="3">
        <v>96667</v>
      </c>
      <c r="B3148" s="3" t="s">
        <v>3425</v>
      </c>
      <c r="C3148" s="3" t="s">
        <v>64</v>
      </c>
    </row>
    <row r="3149" spans="1:3" ht="14.25">
      <c r="A3149" s="3">
        <v>96669</v>
      </c>
      <c r="B3149" s="3" t="s">
        <v>3426</v>
      </c>
      <c r="C3149" s="3" t="s">
        <v>6</v>
      </c>
    </row>
    <row r="3150" spans="1:3" ht="14.25">
      <c r="A3150" s="3">
        <v>96677</v>
      </c>
      <c r="B3150" s="3" t="s">
        <v>3427</v>
      </c>
      <c r="C3150" s="3" t="s">
        <v>1039</v>
      </c>
    </row>
    <row r="3151" spans="1:3" ht="14.25">
      <c r="A3151" s="3">
        <v>96688</v>
      </c>
      <c r="B3151" s="3" t="s">
        <v>3428</v>
      </c>
      <c r="C3151" s="3" t="s">
        <v>6</v>
      </c>
    </row>
    <row r="3152" spans="1:3" ht="14.25">
      <c r="A3152" s="3">
        <v>96855</v>
      </c>
      <c r="B3152" s="3" t="s">
        <v>3429</v>
      </c>
      <c r="C3152" s="3" t="s">
        <v>445</v>
      </c>
    </row>
    <row r="3153" spans="1:3" ht="14.25">
      <c r="A3153" s="3">
        <v>97188</v>
      </c>
      <c r="B3153" s="3" t="s">
        <v>3430</v>
      </c>
      <c r="C3153" s="3" t="s">
        <v>261</v>
      </c>
    </row>
    <row r="3154" spans="1:3" ht="14.25">
      <c r="A3154" s="3">
        <v>97737</v>
      </c>
      <c r="B3154" s="3" t="s">
        <v>3431</v>
      </c>
      <c r="C3154" s="3" t="s">
        <v>25</v>
      </c>
    </row>
    <row r="3155" spans="1:3" ht="14.25">
      <c r="A3155" s="3">
        <v>97762</v>
      </c>
      <c r="B3155" s="3" t="s">
        <v>3432</v>
      </c>
      <c r="C3155" s="3" t="s">
        <v>73</v>
      </c>
    </row>
    <row r="3156" spans="1:3" ht="14.25">
      <c r="A3156" s="3">
        <v>97788</v>
      </c>
      <c r="B3156" s="3" t="s">
        <v>3433</v>
      </c>
      <c r="C3156" s="3" t="s">
        <v>12</v>
      </c>
    </row>
    <row r="3157" spans="1:3" ht="14.25">
      <c r="A3157" s="3">
        <v>97999</v>
      </c>
      <c r="B3157" s="3" t="s">
        <v>3434</v>
      </c>
      <c r="C3157" s="3" t="s">
        <v>85</v>
      </c>
    </row>
    <row r="3158" spans="1:3" ht="14.25">
      <c r="A3158" s="3">
        <v>98003</v>
      </c>
      <c r="B3158" s="3" t="s">
        <v>3435</v>
      </c>
      <c r="C3158" s="3" t="s">
        <v>60</v>
      </c>
    </row>
    <row r="3159" spans="1:3" ht="14.25">
      <c r="A3159" s="3">
        <v>98088</v>
      </c>
      <c r="B3159" s="3" t="s">
        <v>3436</v>
      </c>
      <c r="C3159" s="3" t="s">
        <v>85</v>
      </c>
    </row>
    <row r="3160" spans="1:3" ht="14.25">
      <c r="A3160" s="3">
        <v>98777</v>
      </c>
      <c r="B3160" s="3" t="s">
        <v>3437</v>
      </c>
      <c r="C3160" s="3" t="s">
        <v>493</v>
      </c>
    </row>
    <row r="3161" spans="1:3" ht="14.25">
      <c r="A3161" s="3">
        <v>98806</v>
      </c>
      <c r="B3161" s="3" t="s">
        <v>3438</v>
      </c>
      <c r="C3161" s="3" t="s">
        <v>85</v>
      </c>
    </row>
    <row r="3162" spans="1:3" ht="14.25">
      <c r="A3162" s="3">
        <v>98862</v>
      </c>
      <c r="B3162" s="3" t="s">
        <v>3439</v>
      </c>
      <c r="C3162" s="3" t="s">
        <v>6</v>
      </c>
    </row>
    <row r="3163" spans="1:3" ht="14.25">
      <c r="A3163" s="3">
        <v>98882</v>
      </c>
      <c r="B3163" s="3" t="s">
        <v>3440</v>
      </c>
      <c r="C3163" s="3" t="s">
        <v>64</v>
      </c>
    </row>
    <row r="3164" spans="1:3" ht="14.25">
      <c r="A3164" s="3">
        <v>98889</v>
      </c>
      <c r="B3164" s="3" t="s">
        <v>3441</v>
      </c>
      <c r="C3164" s="3" t="s">
        <v>140</v>
      </c>
    </row>
    <row r="3165" spans="1:3" ht="14.25">
      <c r="A3165" s="3">
        <v>98899</v>
      </c>
      <c r="B3165" s="3" t="s">
        <v>3442</v>
      </c>
      <c r="C3165" s="3" t="s">
        <v>140</v>
      </c>
    </row>
    <row r="3166" spans="1:3" ht="14.25">
      <c r="A3166" s="3">
        <v>98999</v>
      </c>
      <c r="B3166" s="3" t="s">
        <v>3443</v>
      </c>
      <c r="C3166" s="3" t="s">
        <v>112</v>
      </c>
    </row>
    <row r="3167" spans="1:3" ht="14.25">
      <c r="A3167" s="3">
        <v>99000</v>
      </c>
      <c r="B3167" s="3" t="s">
        <v>3444</v>
      </c>
      <c r="C3167" s="3" t="s">
        <v>10</v>
      </c>
    </row>
    <row r="3168" spans="1:3" ht="14.25">
      <c r="A3168" s="3">
        <v>99166</v>
      </c>
      <c r="B3168" s="3" t="s">
        <v>3445</v>
      </c>
      <c r="C3168" s="3" t="s">
        <v>12</v>
      </c>
    </row>
    <row r="3169" spans="1:3" ht="14.25">
      <c r="A3169" s="3">
        <v>99222</v>
      </c>
      <c r="B3169" s="3" t="s">
        <v>3446</v>
      </c>
      <c r="C3169" s="3" t="s">
        <v>6</v>
      </c>
    </row>
    <row r="3170" spans="1:3" ht="14.25">
      <c r="A3170" s="3">
        <v>99666</v>
      </c>
      <c r="B3170" s="3" t="s">
        <v>3447</v>
      </c>
      <c r="C3170" s="3" t="s">
        <v>3448</v>
      </c>
    </row>
    <row r="3171" spans="1:3" ht="14.25">
      <c r="A3171" s="3">
        <v>99962</v>
      </c>
      <c r="B3171" s="3" t="s">
        <v>3449</v>
      </c>
      <c r="C3171" s="3" t="s">
        <v>12</v>
      </c>
    </row>
    <row r="3172" spans="1:3" ht="14.25">
      <c r="A3172" s="3">
        <v>99998</v>
      </c>
      <c r="B3172" s="3" t="s">
        <v>3450</v>
      </c>
      <c r="C3172" s="3" t="s">
        <v>54</v>
      </c>
    </row>
    <row r="3173" spans="1:3" ht="14.25">
      <c r="A3173" s="3">
        <v>99999</v>
      </c>
      <c r="B3173" s="3" t="s">
        <v>3451</v>
      </c>
      <c r="C3173" s="3" t="s">
        <v>140</v>
      </c>
    </row>
    <row r="3174" spans="1:3" ht="14.25">
      <c r="A3174" s="3">
        <v>100001</v>
      </c>
      <c r="B3174" s="3" t="s">
        <v>3452</v>
      </c>
      <c r="C3174" s="3" t="s">
        <v>1821</v>
      </c>
    </row>
    <row r="3175" spans="1:3" ht="14.25">
      <c r="A3175" s="3">
        <v>100002</v>
      </c>
      <c r="B3175" s="3" t="s">
        <v>3453</v>
      </c>
      <c r="C3175" s="3" t="s">
        <v>62</v>
      </c>
    </row>
    <row r="3176" spans="1:3" ht="14.25">
      <c r="A3176" s="3">
        <v>100888</v>
      </c>
      <c r="B3176" s="3" t="s">
        <v>3454</v>
      </c>
      <c r="C3176" s="3" t="s">
        <v>208</v>
      </c>
    </row>
    <row r="3177" spans="1:3" ht="14.25">
      <c r="A3177" s="3">
        <v>111111</v>
      </c>
      <c r="B3177" s="3" t="s">
        <v>3455</v>
      </c>
      <c r="C3177" s="3" t="s">
        <v>46</v>
      </c>
    </row>
    <row r="3178" spans="1:3" ht="14.25">
      <c r="A3178" s="3">
        <v>111999</v>
      </c>
      <c r="B3178" s="3" t="s">
        <v>3456</v>
      </c>
      <c r="C3178" s="3" t="s">
        <v>140</v>
      </c>
    </row>
    <row r="3179" spans="1:3" ht="14.25">
      <c r="A3179" s="3">
        <v>115588</v>
      </c>
      <c r="B3179" s="3" t="s">
        <v>3457</v>
      </c>
      <c r="C3179" s="3" t="s">
        <v>44</v>
      </c>
    </row>
    <row r="3180" spans="1:3" ht="14.25">
      <c r="A3180" s="3">
        <v>116668</v>
      </c>
      <c r="B3180" s="3" t="s">
        <v>3458</v>
      </c>
      <c r="C3180" s="3" t="s">
        <v>85</v>
      </c>
    </row>
    <row r="3181" spans="1:3" ht="14.25">
      <c r="A3181" s="3">
        <v>121212</v>
      </c>
      <c r="B3181" s="3" t="s">
        <v>3459</v>
      </c>
      <c r="C3181" s="3" t="s">
        <v>73</v>
      </c>
    </row>
    <row r="3182" spans="1:3" ht="14.25">
      <c r="A3182" s="3">
        <v>123123</v>
      </c>
      <c r="B3182" s="3" t="s">
        <v>3460</v>
      </c>
      <c r="C3182" s="3" t="s">
        <v>530</v>
      </c>
    </row>
    <row r="3183" spans="1:3" ht="14.25">
      <c r="A3183" s="3">
        <v>123456</v>
      </c>
      <c r="B3183" s="3" t="s">
        <v>3461</v>
      </c>
      <c r="C3183" s="3" t="s">
        <v>465</v>
      </c>
    </row>
    <row r="3184" spans="1:3" ht="14.25">
      <c r="A3184" s="3">
        <v>123457</v>
      </c>
      <c r="B3184" s="3" t="s">
        <v>3462</v>
      </c>
      <c r="C3184" s="3" t="s">
        <v>73</v>
      </c>
    </row>
    <row r="3185" spans="1:3" ht="14.25">
      <c r="A3185" s="3">
        <v>123459</v>
      </c>
      <c r="B3185" s="3" t="s">
        <v>3463</v>
      </c>
      <c r="C3185" s="3" t="s">
        <v>73</v>
      </c>
    </row>
    <row r="3186" spans="1:3" ht="14.25">
      <c r="A3186" s="3">
        <v>123789</v>
      </c>
      <c r="B3186" s="3" t="s">
        <v>3464</v>
      </c>
      <c r="C3186" s="3" t="s">
        <v>46</v>
      </c>
    </row>
    <row r="3187" spans="1:3" ht="14.25">
      <c r="A3187" s="3">
        <v>123887</v>
      </c>
      <c r="B3187" s="3" t="s">
        <v>3465</v>
      </c>
      <c r="C3187" s="3" t="s">
        <v>60</v>
      </c>
    </row>
    <row r="3188" spans="1:3" ht="14.25">
      <c r="A3188" s="3">
        <v>131313</v>
      </c>
      <c r="B3188" s="3" t="s">
        <v>3466</v>
      </c>
      <c r="C3188" s="3" t="s">
        <v>388</v>
      </c>
    </row>
    <row r="3189" spans="1:3" ht="14.25">
      <c r="A3189" s="3">
        <v>133333</v>
      </c>
      <c r="B3189" s="3" t="s">
        <v>3467</v>
      </c>
      <c r="C3189" s="3" t="s">
        <v>14</v>
      </c>
    </row>
    <row r="3190" spans="1:3" ht="14.25">
      <c r="A3190" s="3">
        <v>166666</v>
      </c>
      <c r="B3190" s="3" t="s">
        <v>3468</v>
      </c>
      <c r="C3190" s="3" t="s">
        <v>73</v>
      </c>
    </row>
    <row r="3191" spans="1:3" ht="14.25">
      <c r="A3191" s="3">
        <v>168888</v>
      </c>
      <c r="B3191" s="3" t="s">
        <v>3469</v>
      </c>
      <c r="C3191" s="3" t="s">
        <v>1279</v>
      </c>
    </row>
    <row r="3192" spans="1:3" ht="14.25">
      <c r="A3192" s="3">
        <v>181818</v>
      </c>
      <c r="B3192" s="3" t="s">
        <v>3470</v>
      </c>
      <c r="C3192" s="3" t="s">
        <v>54</v>
      </c>
    </row>
    <row r="3193" spans="1:3" ht="14.25">
      <c r="A3193" s="3">
        <v>188888</v>
      </c>
      <c r="B3193" s="3" t="s">
        <v>3471</v>
      </c>
      <c r="C3193" s="3" t="s">
        <v>60</v>
      </c>
    </row>
    <row r="3194" spans="1:3" ht="14.25">
      <c r="A3194" s="3">
        <v>194131</v>
      </c>
      <c r="B3194" s="3" t="s">
        <v>3472</v>
      </c>
      <c r="C3194" s="3" t="s">
        <v>140</v>
      </c>
    </row>
    <row r="3195" spans="1:3" ht="14.25">
      <c r="A3195" s="3">
        <v>197821</v>
      </c>
      <c r="B3195" s="3" t="s">
        <v>3473</v>
      </c>
      <c r="C3195" s="3" t="s">
        <v>85</v>
      </c>
    </row>
    <row r="3196" spans="1:3" ht="14.25">
      <c r="A3196" s="3">
        <v>203999</v>
      </c>
      <c r="B3196" s="3" t="s">
        <v>3474</v>
      </c>
      <c r="C3196" s="3" t="s">
        <v>2991</v>
      </c>
    </row>
    <row r="3197" spans="1:3" ht="14.25">
      <c r="A3197" s="3">
        <v>210000</v>
      </c>
      <c r="B3197" s="3" t="s">
        <v>3475</v>
      </c>
      <c r="C3197" s="3" t="s">
        <v>76</v>
      </c>
    </row>
    <row r="3198" spans="1:3" ht="14.25">
      <c r="A3198" s="3">
        <v>210777</v>
      </c>
      <c r="B3198" s="3" t="s">
        <v>3476</v>
      </c>
      <c r="C3198" s="3" t="s">
        <v>751</v>
      </c>
    </row>
    <row r="3199" spans="1:3" ht="14.25">
      <c r="A3199" s="3">
        <v>211111</v>
      </c>
      <c r="B3199" s="3" t="s">
        <v>3477</v>
      </c>
      <c r="C3199" s="3" t="s">
        <v>3478</v>
      </c>
    </row>
    <row r="3200" spans="1:3" ht="14.25">
      <c r="A3200" s="3">
        <v>220011</v>
      </c>
      <c r="B3200" s="3" t="s">
        <v>3479</v>
      </c>
      <c r="C3200" s="3" t="s">
        <v>85</v>
      </c>
    </row>
    <row r="3201" spans="1:3" ht="14.25">
      <c r="A3201" s="3">
        <v>222222</v>
      </c>
      <c r="B3201" s="3" t="s">
        <v>3480</v>
      </c>
      <c r="C3201" s="3" t="s">
        <v>487</v>
      </c>
    </row>
    <row r="3202" spans="1:3" ht="14.25">
      <c r="A3202" s="3">
        <v>222278</v>
      </c>
      <c r="B3202" s="3" t="s">
        <v>3481</v>
      </c>
      <c r="C3202" s="3" t="s">
        <v>82</v>
      </c>
    </row>
    <row r="3203" spans="1:3" ht="14.25">
      <c r="A3203" s="3">
        <v>222666</v>
      </c>
      <c r="B3203" s="3" t="s">
        <v>3482</v>
      </c>
      <c r="C3203" s="3" t="s">
        <v>1195</v>
      </c>
    </row>
    <row r="3204" spans="1:3" ht="14.25">
      <c r="A3204" s="3">
        <v>223333</v>
      </c>
      <c r="B3204" s="3" t="s">
        <v>3483</v>
      </c>
      <c r="C3204" s="3" t="s">
        <v>190</v>
      </c>
    </row>
    <row r="3205" spans="1:3" ht="14.25">
      <c r="A3205" s="3">
        <v>240698</v>
      </c>
      <c r="B3205" s="3" t="s">
        <v>3484</v>
      </c>
      <c r="C3205" s="3" t="s">
        <v>73</v>
      </c>
    </row>
    <row r="3206" spans="1:3" ht="14.25">
      <c r="A3206" s="3">
        <v>259888</v>
      </c>
      <c r="B3206" s="3" t="s">
        <v>3485</v>
      </c>
      <c r="C3206" s="3" t="s">
        <v>1418</v>
      </c>
    </row>
    <row r="3207" spans="1:3" ht="14.25">
      <c r="A3207" s="3">
        <v>277777</v>
      </c>
      <c r="B3207" s="3" t="s">
        <v>3486</v>
      </c>
      <c r="C3207" s="3" t="s">
        <v>3214</v>
      </c>
    </row>
    <row r="3208" spans="1:3" ht="14.25">
      <c r="A3208" s="3">
        <v>313888</v>
      </c>
      <c r="B3208" s="3" t="s">
        <v>3487</v>
      </c>
      <c r="C3208" s="3" t="s">
        <v>27</v>
      </c>
    </row>
    <row r="3209" spans="1:3" ht="14.25">
      <c r="A3209" s="3">
        <v>316666</v>
      </c>
      <c r="B3209" s="3" t="s">
        <v>3488</v>
      </c>
      <c r="C3209" s="3" t="s">
        <v>73</v>
      </c>
    </row>
    <row r="3210" spans="1:3" ht="14.25">
      <c r="A3210" s="3">
        <v>333333</v>
      </c>
      <c r="B3210" s="3" t="s">
        <v>3489</v>
      </c>
      <c r="C3210" s="3" t="s">
        <v>293</v>
      </c>
    </row>
    <row r="3211" spans="1:3" ht="14.25">
      <c r="A3211" s="3">
        <v>333888</v>
      </c>
      <c r="B3211" s="3" t="s">
        <v>3490</v>
      </c>
      <c r="C3211" s="3" t="s">
        <v>801</v>
      </c>
    </row>
    <row r="3212" spans="1:3" ht="14.25">
      <c r="A3212" s="3">
        <v>351351</v>
      </c>
      <c r="B3212" s="3" t="s">
        <v>3491</v>
      </c>
      <c r="C3212" s="3" t="s">
        <v>134</v>
      </c>
    </row>
    <row r="3213" spans="1:3" ht="14.25">
      <c r="A3213" s="3">
        <v>369369</v>
      </c>
      <c r="B3213" s="3" t="s">
        <v>3492</v>
      </c>
      <c r="C3213" s="3" t="s">
        <v>73</v>
      </c>
    </row>
    <row r="3214" spans="1:3" ht="14.25">
      <c r="A3214" s="3">
        <v>443321</v>
      </c>
      <c r="B3214" s="3" t="s">
        <v>3493</v>
      </c>
      <c r="C3214" s="3" t="s">
        <v>73</v>
      </c>
    </row>
    <row r="3215" spans="1:3" ht="14.25">
      <c r="A3215" s="3">
        <v>444444</v>
      </c>
      <c r="B3215" s="3" t="s">
        <v>3494</v>
      </c>
      <c r="C3215" s="3" t="s">
        <v>247</v>
      </c>
    </row>
    <row r="3216" spans="1:3" ht="14.25">
      <c r="A3216" s="3">
        <v>488888</v>
      </c>
      <c r="B3216" s="3" t="s">
        <v>3495</v>
      </c>
      <c r="C3216" s="3" t="s">
        <v>465</v>
      </c>
    </row>
    <row r="3217" spans="1:3" ht="14.25">
      <c r="A3217" s="3">
        <v>500057</v>
      </c>
      <c r="B3217" s="3" t="s">
        <v>3496</v>
      </c>
      <c r="C3217" s="3" t="s">
        <v>1560</v>
      </c>
    </row>
    <row r="3218" spans="1:3" ht="14.25">
      <c r="A3218" s="3">
        <v>500555</v>
      </c>
      <c r="B3218" s="3" t="s">
        <v>3497</v>
      </c>
      <c r="C3218" s="3" t="s">
        <v>3498</v>
      </c>
    </row>
    <row r="3219" spans="1:3" ht="14.25">
      <c r="A3219" s="3">
        <v>503339</v>
      </c>
      <c r="B3219" s="3" t="s">
        <v>3499</v>
      </c>
      <c r="C3219" s="3" t="s">
        <v>12</v>
      </c>
    </row>
    <row r="3220" spans="1:3" ht="14.25">
      <c r="A3220" s="3">
        <v>506000</v>
      </c>
      <c r="B3220" s="3" t="s">
        <v>3500</v>
      </c>
      <c r="C3220" s="3" t="s">
        <v>46</v>
      </c>
    </row>
    <row r="3221" spans="1:3" ht="14.25">
      <c r="A3221" s="3">
        <v>507333</v>
      </c>
      <c r="B3221" s="3" t="s">
        <v>3501</v>
      </c>
      <c r="C3221" s="3" t="s">
        <v>6</v>
      </c>
    </row>
    <row r="3222" spans="1:3" ht="14.25">
      <c r="A3222" s="3">
        <v>508508</v>
      </c>
      <c r="B3222" s="3" t="s">
        <v>3502</v>
      </c>
      <c r="C3222" s="3" t="s">
        <v>85</v>
      </c>
    </row>
    <row r="3223" spans="1:3" ht="14.25">
      <c r="A3223" s="3">
        <v>511111</v>
      </c>
      <c r="B3223" s="3" t="s">
        <v>3503</v>
      </c>
      <c r="C3223" s="3" t="s">
        <v>85</v>
      </c>
    </row>
    <row r="3224" spans="1:3" ht="14.25">
      <c r="A3224" s="3">
        <v>513817</v>
      </c>
      <c r="B3224" s="3" t="s">
        <v>3504</v>
      </c>
      <c r="C3224" s="3" t="s">
        <v>190</v>
      </c>
    </row>
    <row r="3225" spans="1:3" ht="14.25">
      <c r="A3225" s="3">
        <v>517517</v>
      </c>
      <c r="B3225" s="3" t="s">
        <v>3505</v>
      </c>
      <c r="C3225" s="3" t="s">
        <v>60</v>
      </c>
    </row>
    <row r="3226" spans="1:3" ht="14.25">
      <c r="A3226" s="3">
        <v>518818</v>
      </c>
      <c r="B3226" s="3" t="s">
        <v>3506</v>
      </c>
      <c r="C3226" s="3" t="s">
        <v>112</v>
      </c>
    </row>
    <row r="3227" spans="1:3" ht="14.25">
      <c r="A3227" s="3">
        <v>518899</v>
      </c>
      <c r="B3227" s="3" t="s">
        <v>3507</v>
      </c>
      <c r="C3227" s="3" t="s">
        <v>134</v>
      </c>
    </row>
    <row r="3228" spans="1:3" ht="14.25">
      <c r="A3228" s="3">
        <v>520320</v>
      </c>
      <c r="B3228" s="3" t="s">
        <v>3508</v>
      </c>
      <c r="C3228" s="3" t="s">
        <v>44</v>
      </c>
    </row>
    <row r="3229" spans="1:3" ht="14.25">
      <c r="A3229" s="3">
        <v>520444</v>
      </c>
      <c r="B3229" s="3" t="s">
        <v>3509</v>
      </c>
      <c r="C3229" s="3" t="s">
        <v>27</v>
      </c>
    </row>
    <row r="3230" spans="1:3" ht="14.25">
      <c r="A3230" s="3">
        <v>531199</v>
      </c>
      <c r="B3230" s="3" t="s">
        <v>3510</v>
      </c>
      <c r="C3230" s="3" t="s">
        <v>395</v>
      </c>
    </row>
    <row r="3231" spans="1:3" ht="14.25">
      <c r="A3231" s="3">
        <v>551678</v>
      </c>
      <c r="B3231" s="3" t="s">
        <v>3511</v>
      </c>
      <c r="C3231" s="3" t="s">
        <v>42</v>
      </c>
    </row>
    <row r="3232" spans="1:3" ht="14.25">
      <c r="A3232" s="3">
        <v>553444</v>
      </c>
      <c r="B3232" s="3" t="s">
        <v>3512</v>
      </c>
      <c r="C3232" s="3" t="s">
        <v>14</v>
      </c>
    </row>
    <row r="3233" spans="1:3" ht="14.25">
      <c r="A3233" s="3">
        <v>554555</v>
      </c>
      <c r="B3233" s="3" t="s">
        <v>3513</v>
      </c>
      <c r="C3233" s="3" t="s">
        <v>112</v>
      </c>
    </row>
    <row r="3234" spans="1:3" ht="14.25">
      <c r="A3234" s="3">
        <v>555555</v>
      </c>
      <c r="B3234" s="3" t="s">
        <v>3514</v>
      </c>
      <c r="C3234" s="3" t="s">
        <v>2229</v>
      </c>
    </row>
    <row r="3235" spans="1:3" ht="14.25">
      <c r="A3235" s="3">
        <v>555556</v>
      </c>
      <c r="B3235" s="3" t="s">
        <v>3515</v>
      </c>
      <c r="C3235" s="3" t="s">
        <v>46</v>
      </c>
    </row>
    <row r="3236" spans="1:3" ht="14.25">
      <c r="A3236" s="3">
        <v>557777</v>
      </c>
      <c r="B3236" s="3" t="s">
        <v>3516</v>
      </c>
      <c r="C3236" s="3" t="s">
        <v>6</v>
      </c>
    </row>
    <row r="3237" spans="1:3" ht="14.25">
      <c r="A3237" s="3">
        <v>566666</v>
      </c>
      <c r="B3237" s="3" t="s">
        <v>3517</v>
      </c>
      <c r="C3237" s="3" t="s">
        <v>756</v>
      </c>
    </row>
    <row r="3238" spans="1:3" ht="14.25">
      <c r="A3238" s="3">
        <v>587777</v>
      </c>
      <c r="B3238" s="3" t="s">
        <v>3518</v>
      </c>
      <c r="C3238" s="3" t="s">
        <v>60</v>
      </c>
    </row>
    <row r="3239" spans="1:3" ht="14.25">
      <c r="A3239" s="3">
        <v>588888</v>
      </c>
      <c r="B3239" s="3" t="s">
        <v>3519</v>
      </c>
      <c r="C3239" s="3" t="s">
        <v>73</v>
      </c>
    </row>
    <row r="3240" spans="1:3" ht="14.25">
      <c r="A3240" s="3">
        <v>605588</v>
      </c>
      <c r="B3240" s="3" t="s">
        <v>3520</v>
      </c>
      <c r="C3240" s="3" t="s">
        <v>2706</v>
      </c>
    </row>
    <row r="3241" spans="1:3" ht="14.25">
      <c r="A3241" s="3">
        <v>607744</v>
      </c>
      <c r="B3241" s="3" t="s">
        <v>3521</v>
      </c>
      <c r="C3241" s="3" t="s">
        <v>2964</v>
      </c>
    </row>
    <row r="3242" spans="1:3" ht="14.25">
      <c r="A3242" s="3">
        <v>611111</v>
      </c>
      <c r="B3242" s="3" t="s">
        <v>3522</v>
      </c>
      <c r="C3242" s="3" t="s">
        <v>3523</v>
      </c>
    </row>
    <row r="3243" spans="1:3" ht="14.25">
      <c r="A3243" s="3">
        <v>612345</v>
      </c>
      <c r="B3243" s="3" t="s">
        <v>3524</v>
      </c>
      <c r="C3243" s="3" t="s">
        <v>6</v>
      </c>
    </row>
    <row r="3244" spans="1:3" ht="14.25">
      <c r="A3244" s="3">
        <v>654321</v>
      </c>
      <c r="B3244" s="3" t="s">
        <v>3525</v>
      </c>
      <c r="C3244" s="3" t="s">
        <v>60</v>
      </c>
    </row>
    <row r="3245" spans="1:3" ht="14.25">
      <c r="A3245" s="3">
        <v>656666</v>
      </c>
      <c r="B3245" s="3" t="s">
        <v>3526</v>
      </c>
      <c r="C3245" s="3" t="s">
        <v>27</v>
      </c>
    </row>
    <row r="3246" spans="1:3" ht="14.25">
      <c r="A3246" s="3">
        <v>661649</v>
      </c>
      <c r="B3246" s="3" t="s">
        <v>3527</v>
      </c>
      <c r="C3246" s="3" t="s">
        <v>277</v>
      </c>
    </row>
    <row r="3247" spans="1:3" ht="14.25">
      <c r="A3247" s="3">
        <v>666666</v>
      </c>
      <c r="B3247" s="3" t="s">
        <v>3528</v>
      </c>
      <c r="C3247" s="3" t="s">
        <v>73</v>
      </c>
    </row>
    <row r="3248" spans="1:3" ht="14.25">
      <c r="A3248" s="3">
        <v>666777</v>
      </c>
      <c r="B3248" s="3" t="s">
        <v>3529</v>
      </c>
      <c r="C3248" s="3" t="s">
        <v>73</v>
      </c>
    </row>
    <row r="3249" spans="1:3" ht="14.25">
      <c r="A3249" s="3">
        <v>666888</v>
      </c>
      <c r="B3249" s="3" t="s">
        <v>3530</v>
      </c>
      <c r="C3249" s="3" t="s">
        <v>247</v>
      </c>
    </row>
    <row r="3250" spans="1:3" ht="14.25">
      <c r="A3250" s="3">
        <v>666999</v>
      </c>
      <c r="B3250" s="3" t="s">
        <v>3531</v>
      </c>
      <c r="C3250" s="3" t="s">
        <v>25</v>
      </c>
    </row>
    <row r="3251" spans="1:3" ht="14.25">
      <c r="A3251" s="3">
        <v>668178</v>
      </c>
      <c r="B3251" s="3" t="s">
        <v>3532</v>
      </c>
      <c r="C3251" s="3" t="s">
        <v>73</v>
      </c>
    </row>
    <row r="3252" spans="1:3" ht="14.25">
      <c r="A3252" s="3">
        <v>688888</v>
      </c>
      <c r="B3252" s="3" t="s">
        <v>3533</v>
      </c>
      <c r="C3252" s="3" t="s">
        <v>6</v>
      </c>
    </row>
    <row r="3253" spans="1:3" ht="14.25">
      <c r="A3253" s="3">
        <v>700000</v>
      </c>
      <c r="B3253" s="3" t="s">
        <v>3534</v>
      </c>
      <c r="C3253" s="3" t="s">
        <v>6</v>
      </c>
    </row>
    <row r="3254" spans="1:3" ht="14.25">
      <c r="A3254" s="3">
        <v>709992</v>
      </c>
      <c r="B3254" s="3" t="s">
        <v>3535</v>
      </c>
      <c r="C3254" s="3" t="s">
        <v>3536</v>
      </c>
    </row>
    <row r="3255" spans="1:3" ht="14.25">
      <c r="A3255" s="3">
        <v>711111</v>
      </c>
      <c r="B3255" s="3" t="s">
        <v>3537</v>
      </c>
      <c r="C3255" s="3" t="s">
        <v>1351</v>
      </c>
    </row>
    <row r="3256" spans="1:3" ht="14.25">
      <c r="A3256" s="3">
        <v>722222</v>
      </c>
      <c r="B3256" s="3" t="s">
        <v>3538</v>
      </c>
      <c r="C3256" s="3" t="s">
        <v>46</v>
      </c>
    </row>
    <row r="3257" spans="1:3" ht="14.25">
      <c r="A3257" s="3">
        <v>723523</v>
      </c>
      <c r="B3257" s="3" t="s">
        <v>3539</v>
      </c>
      <c r="C3257" s="3" t="s">
        <v>123</v>
      </c>
    </row>
    <row r="3258" spans="1:3" ht="14.25">
      <c r="A3258" s="3">
        <v>771234</v>
      </c>
      <c r="B3258" s="3" t="s">
        <v>3540</v>
      </c>
      <c r="C3258" s="3" t="s">
        <v>385</v>
      </c>
    </row>
    <row r="3259" spans="1:3" ht="14.25">
      <c r="A3259" s="3">
        <v>771777</v>
      </c>
      <c r="B3259" s="3" t="s">
        <v>3541</v>
      </c>
      <c r="C3259" s="3" t="s">
        <v>44</v>
      </c>
    </row>
    <row r="3260" spans="1:3" ht="14.25">
      <c r="A3260" s="3">
        <v>777754</v>
      </c>
      <c r="B3260" s="3" t="s">
        <v>3542</v>
      </c>
      <c r="C3260" s="3" t="s">
        <v>73</v>
      </c>
    </row>
    <row r="3261" spans="1:3" ht="14.25">
      <c r="A3261" s="3">
        <v>777777</v>
      </c>
      <c r="B3261" s="3" t="s">
        <v>3543</v>
      </c>
      <c r="C3261" s="3" t="s">
        <v>487</v>
      </c>
    </row>
    <row r="3262" spans="1:3" ht="14.25">
      <c r="A3262" s="3">
        <v>777788</v>
      </c>
      <c r="B3262" s="3" t="s">
        <v>3544</v>
      </c>
      <c r="C3262" s="3" t="s">
        <v>44</v>
      </c>
    </row>
    <row r="3263" spans="1:3" ht="14.25">
      <c r="A3263" s="3">
        <v>777888</v>
      </c>
      <c r="B3263" s="3" t="s">
        <v>3545</v>
      </c>
      <c r="C3263" s="3" t="s">
        <v>64</v>
      </c>
    </row>
    <row r="3264" spans="1:3" ht="14.25">
      <c r="A3264" s="3">
        <v>777998</v>
      </c>
      <c r="B3264" s="3" t="s">
        <v>3546</v>
      </c>
      <c r="C3264" s="3" t="s">
        <v>3547</v>
      </c>
    </row>
    <row r="3265" spans="1:3" ht="14.25">
      <c r="A3265" s="3">
        <v>778899</v>
      </c>
      <c r="B3265" s="3" t="s">
        <v>3548</v>
      </c>
      <c r="C3265" s="3" t="s">
        <v>559</v>
      </c>
    </row>
    <row r="3266" spans="1:3" ht="14.25">
      <c r="A3266" s="3">
        <v>788887</v>
      </c>
      <c r="B3266" s="3" t="s">
        <v>3549</v>
      </c>
      <c r="C3266" s="3" t="s">
        <v>64</v>
      </c>
    </row>
    <row r="3267" spans="1:3" ht="14.25">
      <c r="A3267" s="3">
        <v>803111</v>
      </c>
      <c r="B3267" s="3" t="s">
        <v>3550</v>
      </c>
      <c r="C3267" s="3" t="s">
        <v>6</v>
      </c>
    </row>
    <row r="3268" spans="1:3" ht="14.25">
      <c r="A3268" s="3">
        <v>811119</v>
      </c>
      <c r="B3268" s="3" t="s">
        <v>3551</v>
      </c>
      <c r="C3268" s="3" t="s">
        <v>73</v>
      </c>
    </row>
    <row r="3269" spans="1:3" ht="14.25">
      <c r="A3269" s="3">
        <v>826826</v>
      </c>
      <c r="B3269" s="3" t="s">
        <v>3552</v>
      </c>
      <c r="C3269" s="3" t="s">
        <v>140</v>
      </c>
    </row>
    <row r="3270" spans="1:3" ht="14.25">
      <c r="A3270" s="3">
        <v>833338</v>
      </c>
      <c r="B3270" s="3" t="s">
        <v>3553</v>
      </c>
      <c r="C3270" s="3" t="s">
        <v>73</v>
      </c>
    </row>
    <row r="3271" spans="1:3" ht="14.25">
      <c r="A3271" s="3">
        <v>860528</v>
      </c>
      <c r="B3271" s="3" t="s">
        <v>3554</v>
      </c>
      <c r="C3271" s="3" t="s">
        <v>1012</v>
      </c>
    </row>
    <row r="3272" spans="1:3" ht="14.25">
      <c r="A3272" s="3">
        <v>868686</v>
      </c>
      <c r="B3272" s="3" t="s">
        <v>3555</v>
      </c>
      <c r="C3272" s="3" t="s">
        <v>254</v>
      </c>
    </row>
    <row r="3273" spans="1:3" ht="14.25">
      <c r="A3273" s="3">
        <v>880333</v>
      </c>
      <c r="B3273" s="3" t="s">
        <v>3556</v>
      </c>
      <c r="C3273" s="3" t="s">
        <v>293</v>
      </c>
    </row>
    <row r="3274" spans="1:3" ht="14.25">
      <c r="A3274" s="3">
        <v>882688</v>
      </c>
      <c r="B3274" s="3" t="s">
        <v>3557</v>
      </c>
      <c r="C3274" s="3" t="s">
        <v>1904</v>
      </c>
    </row>
    <row r="3275" spans="1:3" ht="14.25">
      <c r="A3275" s="3">
        <v>886464</v>
      </c>
      <c r="B3275" s="3" t="s">
        <v>3558</v>
      </c>
      <c r="C3275" s="3" t="s">
        <v>236</v>
      </c>
    </row>
    <row r="3276" spans="1:3" ht="14.25">
      <c r="A3276" s="3">
        <v>886766</v>
      </c>
      <c r="B3276" s="3" t="s">
        <v>3559</v>
      </c>
      <c r="C3276" s="3" t="s">
        <v>3560</v>
      </c>
    </row>
    <row r="3277" spans="1:3" ht="14.25">
      <c r="A3277" s="3">
        <v>888555</v>
      </c>
      <c r="B3277" s="3" t="s">
        <v>3561</v>
      </c>
      <c r="C3277" s="3" t="s">
        <v>153</v>
      </c>
    </row>
    <row r="3278" spans="1:3" ht="14.25">
      <c r="A3278" s="3">
        <v>888666</v>
      </c>
      <c r="B3278" s="3" t="s">
        <v>3562</v>
      </c>
      <c r="C3278" s="3" t="s">
        <v>140</v>
      </c>
    </row>
    <row r="3279" spans="1:3" ht="14.25">
      <c r="A3279" s="3">
        <v>888678</v>
      </c>
      <c r="B3279" s="3" t="s">
        <v>3563</v>
      </c>
      <c r="C3279" s="3" t="s">
        <v>73</v>
      </c>
    </row>
    <row r="3280" spans="1:3" ht="14.25">
      <c r="A3280" s="3">
        <v>888881</v>
      </c>
      <c r="B3280" s="3" t="s">
        <v>3564</v>
      </c>
      <c r="C3280" s="3" t="s">
        <v>422</v>
      </c>
    </row>
    <row r="3281" spans="1:3" ht="14.25">
      <c r="A3281" s="3">
        <v>888883</v>
      </c>
      <c r="B3281" s="3" t="s">
        <v>3565</v>
      </c>
      <c r="C3281" s="3" t="s">
        <v>60</v>
      </c>
    </row>
    <row r="3282" spans="1:3" ht="14.25">
      <c r="A3282" s="3">
        <v>888888</v>
      </c>
      <c r="B3282" s="3" t="s">
        <v>3566</v>
      </c>
      <c r="C3282" s="3" t="s">
        <v>85</v>
      </c>
    </row>
    <row r="3283" spans="1:3" ht="14.25">
      <c r="A3283" s="3">
        <v>898989</v>
      </c>
      <c r="B3283" s="3" t="s">
        <v>3567</v>
      </c>
      <c r="C3283" s="3" t="s">
        <v>6</v>
      </c>
    </row>
    <row r="3284" spans="1:3" ht="14.25">
      <c r="A3284" s="3">
        <v>888999</v>
      </c>
      <c r="B3284" s="3" t="s">
        <v>3568</v>
      </c>
      <c r="C3284" s="3" t="s">
        <v>367</v>
      </c>
    </row>
    <row r="3285" spans="1:3" ht="14.25">
      <c r="A3285" s="3">
        <v>899999</v>
      </c>
      <c r="B3285" s="3" t="s">
        <v>3569</v>
      </c>
      <c r="C3285" s="3" t="s">
        <v>6</v>
      </c>
    </row>
    <row r="3286" spans="1:3" ht="14.25">
      <c r="A3286" s="3">
        <v>902222</v>
      </c>
      <c r="B3286" s="3" t="s">
        <v>3570</v>
      </c>
      <c r="C3286" s="3" t="s">
        <v>140</v>
      </c>
    </row>
    <row r="3287" spans="1:3" ht="14.25">
      <c r="A3287" s="3">
        <v>911111</v>
      </c>
      <c r="B3287" s="3" t="s">
        <v>3571</v>
      </c>
      <c r="C3287" s="3" t="s">
        <v>54</v>
      </c>
    </row>
    <row r="3288" spans="1:3" ht="14.25">
      <c r="A3288" s="3">
        <v>955555</v>
      </c>
      <c r="B3288" s="3" t="s">
        <v>3572</v>
      </c>
      <c r="C3288" s="3" t="s">
        <v>73</v>
      </c>
    </row>
    <row r="3289" spans="1:3" ht="14.25">
      <c r="A3289" s="3">
        <v>955888</v>
      </c>
      <c r="B3289" s="3" t="s">
        <v>3573</v>
      </c>
      <c r="C3289" s="3" t="s">
        <v>3574</v>
      </c>
    </row>
    <row r="3290" spans="1:3" ht="14.25">
      <c r="A3290" s="3">
        <v>977777</v>
      </c>
      <c r="B3290" s="3" t="s">
        <v>3575</v>
      </c>
      <c r="C3290" s="3" t="s">
        <v>367</v>
      </c>
    </row>
    <row r="3291" spans="1:3" ht="14.25">
      <c r="A3291" s="3">
        <v>988888</v>
      </c>
      <c r="B3291" s="3" t="s">
        <v>3576</v>
      </c>
      <c r="C3291" s="3" t="s">
        <v>6</v>
      </c>
    </row>
    <row r="3292" spans="1:3" ht="14.25">
      <c r="A3292" s="3">
        <v>995678</v>
      </c>
      <c r="B3292" s="3" t="s">
        <v>3577</v>
      </c>
      <c r="C3292" s="3" t="s">
        <v>14</v>
      </c>
    </row>
    <row r="3293" spans="1:3" ht="14.25">
      <c r="A3293" s="3">
        <v>999234</v>
      </c>
      <c r="B3293" s="3" t="s">
        <v>3578</v>
      </c>
      <c r="C3293" s="3" t="s">
        <v>44</v>
      </c>
    </row>
    <row r="3294" spans="1:3" ht="14.25">
      <c r="A3294" s="3">
        <v>999333</v>
      </c>
      <c r="B3294" s="3" t="s">
        <v>3579</v>
      </c>
      <c r="C3294" s="3" t="s">
        <v>46</v>
      </c>
    </row>
    <row r="3295" spans="1:3" ht="14.25">
      <c r="A3295" s="3">
        <v>999518</v>
      </c>
      <c r="B3295" s="3" t="s">
        <v>3580</v>
      </c>
      <c r="C3295" s="3" t="s">
        <v>85</v>
      </c>
    </row>
    <row r="3296" spans="1:3" ht="14.25">
      <c r="A3296" s="3">
        <v>999555</v>
      </c>
      <c r="B3296" s="3" t="s">
        <v>3581</v>
      </c>
      <c r="C3296" s="3" t="s">
        <v>62</v>
      </c>
    </row>
    <row r="3297" spans="1:3" ht="14.25">
      <c r="A3297" s="3">
        <v>999666</v>
      </c>
      <c r="B3297" s="3" t="s">
        <v>3582</v>
      </c>
      <c r="C3297" s="3" t="s">
        <v>25</v>
      </c>
    </row>
    <row r="3298" spans="1:3" ht="14.25">
      <c r="A3298" s="3">
        <v>999888</v>
      </c>
      <c r="B3298" s="3" t="s">
        <v>3583</v>
      </c>
      <c r="C3298" s="3" t="s">
        <v>987</v>
      </c>
    </row>
    <row r="3299" spans="1:3" ht="14.25">
      <c r="A3299" s="3">
        <v>999959</v>
      </c>
      <c r="B3299" s="3" t="s">
        <v>3584</v>
      </c>
      <c r="C3299" s="3" t="s">
        <v>140</v>
      </c>
    </row>
    <row r="3300" spans="1:3" ht="14.25">
      <c r="A3300" s="3">
        <v>999988</v>
      </c>
      <c r="B3300" s="3" t="s">
        <v>3585</v>
      </c>
      <c r="C3300" s="3" t="s">
        <v>25</v>
      </c>
    </row>
    <row r="3301" spans="1:3" ht="14.25">
      <c r="A3301" s="3">
        <v>999996</v>
      </c>
      <c r="B3301" s="3" t="s">
        <v>3586</v>
      </c>
      <c r="C3301" s="3" t="s">
        <v>42</v>
      </c>
    </row>
    <row r="3302" spans="1:3" ht="14.25">
      <c r="A3302" s="3">
        <v>999999</v>
      </c>
      <c r="B3302" s="3" t="s">
        <v>3587</v>
      </c>
      <c r="C3302" s="3" t="s">
        <v>440</v>
      </c>
    </row>
    <row r="3303" spans="1:3" ht="14.25">
      <c r="A3303" s="3">
        <v>2222222</v>
      </c>
      <c r="B3303" s="3" t="s">
        <v>3588</v>
      </c>
      <c r="C3303" s="3" t="s">
        <v>6</v>
      </c>
    </row>
    <row r="3304" spans="1:3" ht="14.25">
      <c r="A3304" s="3">
        <v>2345678</v>
      </c>
      <c r="B3304" s="3" t="s">
        <v>3589</v>
      </c>
      <c r="C3304" s="3" t="s">
        <v>1039</v>
      </c>
    </row>
    <row r="3305" spans="1:3" ht="14.25">
      <c r="A3305" s="3">
        <v>7777777</v>
      </c>
      <c r="B3305" s="3" t="s">
        <v>3590</v>
      </c>
      <c r="C3305" s="3" t="s">
        <v>134</v>
      </c>
    </row>
    <row r="3306" spans="1:3" ht="14.25">
      <c r="A3306" s="3">
        <v>8888888</v>
      </c>
      <c r="B3306" s="3" t="s">
        <v>3591</v>
      </c>
      <c r="C3306" s="3" t="s">
        <v>140</v>
      </c>
    </row>
    <row r="3307" spans="1:3" ht="14.25">
      <c r="A3307" s="3">
        <v>9999992</v>
      </c>
      <c r="B3307" s="3" t="s">
        <v>3592</v>
      </c>
      <c r="C3307" s="3" t="s">
        <v>134</v>
      </c>
    </row>
    <row r="3308" spans="1:3" ht="14.25">
      <c r="A3308" s="3">
        <v>77777777</v>
      </c>
      <c r="B3308" s="3" t="s">
        <v>3593</v>
      </c>
      <c r="C3308" s="3" t="s">
        <v>60</v>
      </c>
    </row>
    <row r="3309" spans="1:3" ht="14.25">
      <c r="A3309" s="3">
        <v>88888888</v>
      </c>
      <c r="B3309" s="3" t="s">
        <v>3594</v>
      </c>
      <c r="C3309" s="3" t="s">
        <v>46</v>
      </c>
    </row>
    <row r="3310" spans="1:3" ht="14.25">
      <c r="A3310" s="3">
        <v>99999999</v>
      </c>
      <c r="B3310" s="3" t="s">
        <v>3595</v>
      </c>
      <c r="C3310" s="3" t="s">
        <v>293</v>
      </c>
    </row>
  </sheetData>
  <sheetProtection/>
  <conditionalFormatting sqref="B7">
    <cfRule type="expression" priority="20" dxfId="0" stopIfTrue="1">
      <formula>AND(COUNTIF($B$7,B7)&gt;1,NOT(ISBLANK(B7)))</formula>
    </cfRule>
  </conditionalFormatting>
  <conditionalFormatting sqref="B13">
    <cfRule type="expression" priority="44" dxfId="0" stopIfTrue="1">
      <formula>AND(COUNTIF($B$13,B13)&gt;1,NOT(ISBLANK(B13)))</formula>
    </cfRule>
  </conditionalFormatting>
  <conditionalFormatting sqref="B88">
    <cfRule type="expression" priority="56" dxfId="0" stopIfTrue="1">
      <formula>AND(COUNTIF($B$88,B88)&gt;1,NOT(ISBLANK(B88)))</formula>
    </cfRule>
  </conditionalFormatting>
  <conditionalFormatting sqref="B113">
    <cfRule type="expression" priority="52" dxfId="0" stopIfTrue="1">
      <formula>AND(COUNTIF($B$113,B113)&gt;1,NOT(ISBLANK(B113)))</formula>
    </cfRule>
  </conditionalFormatting>
  <conditionalFormatting sqref="B114">
    <cfRule type="expression" priority="53" dxfId="0" stopIfTrue="1">
      <formula>AND(COUNTIF($B$114,B114)&gt;1,NOT(ISBLANK(B114)))</formula>
    </cfRule>
  </conditionalFormatting>
  <conditionalFormatting sqref="B118">
    <cfRule type="expression" priority="60" dxfId="0" stopIfTrue="1">
      <formula>AND(COUNTIF($B$118,B118)&gt;1,NOT(ISBLANK(B118)))</formula>
    </cfRule>
  </conditionalFormatting>
  <conditionalFormatting sqref="B125">
    <cfRule type="expression" priority="47" dxfId="0" stopIfTrue="1">
      <formula>AND(COUNTIF($B$125,B125)&gt;1,NOT(ISBLANK(B125)))</formula>
    </cfRule>
  </conditionalFormatting>
  <conditionalFormatting sqref="B142">
    <cfRule type="expression" priority="42" dxfId="0" stopIfTrue="1">
      <formula>AND(COUNTIF($B$142,B142)&gt;1,NOT(ISBLANK(B142)))</formula>
    </cfRule>
  </conditionalFormatting>
  <conditionalFormatting sqref="B143">
    <cfRule type="expression" priority="38" dxfId="0" stopIfTrue="1">
      <formula>AND(COUNTIF($B$143,B143)&gt;1,NOT(ISBLANK(B143)))</formula>
    </cfRule>
  </conditionalFormatting>
  <conditionalFormatting sqref="B144">
    <cfRule type="expression" priority="34" dxfId="0" stopIfTrue="1">
      <formula>AND(COUNTIF($B$144,B144)&gt;1,NOT(ISBLANK(B144)))</formula>
    </cfRule>
  </conditionalFormatting>
  <conditionalFormatting sqref="B150">
    <cfRule type="expression" priority="33" dxfId="0" stopIfTrue="1">
      <formula>AND(COUNTIF($B$150,B150)&gt;1,NOT(ISBLANK(B150)))</formula>
    </cfRule>
  </conditionalFormatting>
  <conditionalFormatting sqref="B153">
    <cfRule type="expression" priority="61" dxfId="0" stopIfTrue="1">
      <formula>AND(COUNTIF($B$153,B153)&gt;1,NOT(ISBLANK(B153)))</formula>
    </cfRule>
  </conditionalFormatting>
  <conditionalFormatting sqref="B186">
    <cfRule type="expression" priority="40" dxfId="0" stopIfTrue="1">
      <formula>AND(COUNTIF($B$186,B186)&gt;1,NOT(ISBLANK(B186)))</formula>
    </cfRule>
  </conditionalFormatting>
  <conditionalFormatting sqref="B190">
    <cfRule type="expression" priority="37" dxfId="0" stopIfTrue="1">
      <formula>AND(COUNTIF($B$190,B190)&gt;1,NOT(ISBLANK(B190)))</formula>
    </cfRule>
  </conditionalFormatting>
  <conditionalFormatting sqref="B200">
    <cfRule type="expression" priority="35" dxfId="0" stopIfTrue="1">
      <formula>AND(COUNTIF($B$200,B200)&gt;1,NOT(ISBLANK(B200)))</formula>
    </cfRule>
  </conditionalFormatting>
  <conditionalFormatting sqref="B250">
    <cfRule type="expression" priority="17" dxfId="0" stopIfTrue="1">
      <formula>AND(COUNTIF($B$250,B250)&gt;1,NOT(ISBLANK(B250)))</formula>
    </cfRule>
  </conditionalFormatting>
  <conditionalFormatting sqref="B278">
    <cfRule type="expression" priority="59" dxfId="0" stopIfTrue="1">
      <formula>AND(COUNTIF($B$278,B278)&gt;1,NOT(ISBLANK(B278)))</formula>
    </cfRule>
  </conditionalFormatting>
  <conditionalFormatting sqref="B284">
    <cfRule type="expression" priority="18" dxfId="0" stopIfTrue="1">
      <formula>AND(COUNTIF($B$284,B284)&gt;1,NOT(ISBLANK(B284)))</formula>
    </cfRule>
  </conditionalFormatting>
  <conditionalFormatting sqref="B299">
    <cfRule type="expression" priority="31" dxfId="0" stopIfTrue="1">
      <formula>AND(COUNTIF($B$299,B299)&gt;1,NOT(ISBLANK(B299)))</formula>
    </cfRule>
  </conditionalFormatting>
  <conditionalFormatting sqref="B305">
    <cfRule type="expression" priority="63" dxfId="0" stopIfTrue="1">
      <formula>AND(COUNTIF($B$305,B305)&gt;1,NOT(ISBLANK(B305)))</formula>
    </cfRule>
  </conditionalFormatting>
  <conditionalFormatting sqref="B307">
    <cfRule type="expression" priority="62" dxfId="0" stopIfTrue="1">
      <formula>AND(COUNTIF($B$307,B307)&gt;1,NOT(ISBLANK(B307)))</formula>
    </cfRule>
  </conditionalFormatting>
  <conditionalFormatting sqref="B355">
    <cfRule type="expression" priority="7" dxfId="0" stopIfTrue="1">
      <formula>AND(COUNTIF($B$355,B355)&gt;1,NOT(ISBLANK(B355)))</formula>
    </cfRule>
  </conditionalFormatting>
  <conditionalFormatting sqref="B410">
    <cfRule type="expression" priority="9" dxfId="0" stopIfTrue="1">
      <formula>AND(COUNTIF($B$410,B410)&gt;1,NOT(ISBLANK(B410)))</formula>
    </cfRule>
  </conditionalFormatting>
  <conditionalFormatting sqref="B414">
    <cfRule type="expression" priority="8" dxfId="0" stopIfTrue="1">
      <formula>AND(COUNTIF($B$414,B414)&gt;1,NOT(ISBLANK(B414)))</formula>
    </cfRule>
  </conditionalFormatting>
  <conditionalFormatting sqref="B493">
    <cfRule type="expression" priority="43" dxfId="0" stopIfTrue="1">
      <formula>AND(COUNTIF($B$493,B493)&gt;1,NOT(ISBLANK(B493)))</formula>
    </cfRule>
  </conditionalFormatting>
  <conditionalFormatting sqref="B494">
    <cfRule type="expression" priority="24" dxfId="0" stopIfTrue="1">
      <formula>AND(COUNTIF($B$494,B494)&gt;1,NOT(ISBLANK(B494)))</formula>
    </cfRule>
  </conditionalFormatting>
  <conditionalFormatting sqref="B500">
    <cfRule type="expression" priority="19" dxfId="0" stopIfTrue="1">
      <formula>AND(COUNTIF($B$500,B500)&gt;1,NOT(ISBLANK(B500)))</formula>
    </cfRule>
  </conditionalFormatting>
  <conditionalFormatting sqref="B530">
    <cfRule type="expression" priority="36" dxfId="0" stopIfTrue="1">
      <formula>AND(COUNTIF($B$530,B530)&gt;1,NOT(ISBLANK(B530)))</formula>
    </cfRule>
  </conditionalFormatting>
  <conditionalFormatting sqref="B531">
    <cfRule type="expression" priority="30" dxfId="0" stopIfTrue="1">
      <formula>AND(COUNTIF($B$531,B531)&gt;1,NOT(ISBLANK(B531)))</formula>
    </cfRule>
  </conditionalFormatting>
  <conditionalFormatting sqref="B619">
    <cfRule type="expression" priority="14" dxfId="0" stopIfTrue="1">
      <formula>AND(COUNTIF($B$619,B619)&gt;1,NOT(ISBLANK(B619)))</formula>
    </cfRule>
  </conditionalFormatting>
  <conditionalFormatting sqref="B632">
    <cfRule type="expression" priority="48" dxfId="0" stopIfTrue="1">
      <formula>AND(COUNTIF($B$632,B632)&gt;1,NOT(ISBLANK(B632)))</formula>
    </cfRule>
  </conditionalFormatting>
  <conditionalFormatting sqref="B669">
    <cfRule type="expression" priority="11" dxfId="0" stopIfTrue="1">
      <formula>AND(COUNTIF($B$669,B669)&gt;1,NOT(ISBLANK(B669)))</formula>
    </cfRule>
  </conditionalFormatting>
  <conditionalFormatting sqref="B676">
    <cfRule type="expression" priority="5" dxfId="0" stopIfTrue="1">
      <formula>AND(COUNTIF($B$676,B676)&gt;1,NOT(ISBLANK(B676)))</formula>
    </cfRule>
  </conditionalFormatting>
  <conditionalFormatting sqref="B765">
    <cfRule type="expression" priority="64" dxfId="0" stopIfTrue="1">
      <formula>AND(COUNTIF($B$765,B765)&gt;1,NOT(ISBLANK(B765)))</formula>
    </cfRule>
  </conditionalFormatting>
  <conditionalFormatting sqref="B825">
    <cfRule type="expression" priority="54" dxfId="0" stopIfTrue="1">
      <formula>AND(COUNTIF($B$825,B825)&gt;1,NOT(ISBLANK(B825)))</formula>
    </cfRule>
  </conditionalFormatting>
  <conditionalFormatting sqref="B942">
    <cfRule type="expression" priority="12" dxfId="0" stopIfTrue="1">
      <formula>AND(COUNTIF($B$942,B942)&gt;1,NOT(ISBLANK(B942)))</formula>
    </cfRule>
  </conditionalFormatting>
  <conditionalFormatting sqref="B1005">
    <cfRule type="expression" priority="23" dxfId="0" stopIfTrue="1">
      <formula>AND(COUNTIF($B$1005,B1005)&gt;1,NOT(ISBLANK(B1005)))</formula>
    </cfRule>
  </conditionalFormatting>
  <conditionalFormatting sqref="B1120">
    <cfRule type="expression" priority="55" dxfId="0" stopIfTrue="1">
      <formula>AND(COUNTIF($B$1120,B1120)&gt;1,NOT(ISBLANK(B1120)))</formula>
    </cfRule>
  </conditionalFormatting>
  <conditionalFormatting sqref="B1625">
    <cfRule type="expression" priority="10" dxfId="0" stopIfTrue="1">
      <formula>AND(COUNTIF($B$1625,B1625)&gt;1,NOT(ISBLANK(B1625)))</formula>
    </cfRule>
  </conditionalFormatting>
  <conditionalFormatting sqref="B1669">
    <cfRule type="expression" priority="1" dxfId="0" stopIfTrue="1">
      <formula>AND(COUNTIF($B$1669,B1669)&gt;1,NOT(ISBLANK(B1669)))</formula>
    </cfRule>
  </conditionalFormatting>
  <conditionalFormatting sqref="B2144">
    <cfRule type="expression" priority="58" dxfId="0" stopIfTrue="1">
      <formula>AND(COUNTIF($B$2144,B2144)&gt;1,NOT(ISBLANK(B2144)))</formula>
    </cfRule>
  </conditionalFormatting>
  <conditionalFormatting sqref="B2292">
    <cfRule type="expression" priority="25" dxfId="0" stopIfTrue="1">
      <formula>AND(COUNTIF($B$2292,B2292)&gt;1,NOT(ISBLANK(B2292)))</formula>
    </cfRule>
  </conditionalFormatting>
  <conditionalFormatting sqref="B2404">
    <cfRule type="expression" priority="4" dxfId="0" stopIfTrue="1">
      <formula>AND(COUNTIF($B$2404,B2404)&gt;1,NOT(ISBLANK(B2404)))</formula>
    </cfRule>
  </conditionalFormatting>
  <conditionalFormatting sqref="B2453">
    <cfRule type="expression" priority="15" dxfId="0" stopIfTrue="1">
      <formula>AND(COUNTIF($B$2453,B2453)&gt;1,NOT(ISBLANK(B2453)))</formula>
    </cfRule>
  </conditionalFormatting>
  <conditionalFormatting sqref="B2457">
    <cfRule type="expression" priority="6" dxfId="0" stopIfTrue="1">
      <formula>AND(COUNTIF($B$2457,B2457)&gt;1,NOT(ISBLANK(B2457)))</formula>
    </cfRule>
  </conditionalFormatting>
  <conditionalFormatting sqref="B2507">
    <cfRule type="expression" priority="21" dxfId="0" stopIfTrue="1">
      <formula>AND(COUNTIF($B$2507,B2507)&gt;1,NOT(ISBLANK(B2507)))</formula>
    </cfRule>
  </conditionalFormatting>
  <conditionalFormatting sqref="B2640">
    <cfRule type="expression" priority="22" dxfId="0" stopIfTrue="1">
      <formula>AND(COUNTIF($B$2640,B2640)&gt;1,NOT(ISBLANK(B2640)))</formula>
    </cfRule>
  </conditionalFormatting>
  <conditionalFormatting sqref="B2643">
    <cfRule type="expression" priority="28" dxfId="0" stopIfTrue="1">
      <formula>AND(COUNTIF($B$2643,B2643)&gt;1,NOT(ISBLANK(B2643)))</formula>
    </cfRule>
  </conditionalFormatting>
  <conditionalFormatting sqref="B2644">
    <cfRule type="expression" priority="27" dxfId="0" stopIfTrue="1">
      <formula>AND(COUNTIF($B$2644,B2644)&gt;1,NOT(ISBLANK(B2644)))</formula>
    </cfRule>
  </conditionalFormatting>
  <conditionalFormatting sqref="B2676">
    <cfRule type="expression" priority="51" dxfId="0" stopIfTrue="1">
      <formula>AND(COUNTIF($B$2676,B2676)&gt;1,NOT(ISBLANK(B2676)))</formula>
    </cfRule>
  </conditionalFormatting>
  <conditionalFormatting sqref="B2774">
    <cfRule type="expression" priority="26" dxfId="0" stopIfTrue="1">
      <formula>AND(COUNTIF($B$2774,B2774)&gt;1,NOT(ISBLANK(B2774)))</formula>
    </cfRule>
  </conditionalFormatting>
  <conditionalFormatting sqref="B2838">
    <cfRule type="expression" priority="49" dxfId="0" stopIfTrue="1">
      <formula>AND(COUNTIF($B$2838,B2838)&gt;1,NOT(ISBLANK(B2838)))</formula>
    </cfRule>
  </conditionalFormatting>
  <conditionalFormatting sqref="B3078">
    <cfRule type="expression" priority="2" dxfId="0" stopIfTrue="1">
      <formula>AND(COUNTIF($B$3078,B3078)&gt;1,NOT(ISBLANK(B3078)))</formula>
    </cfRule>
  </conditionalFormatting>
  <conditionalFormatting sqref="B3200">
    <cfRule type="expression" priority="57" dxfId="0" stopIfTrue="1">
      <formula>AND(COUNTIF($B$3200,B3200)&gt;1,NOT(ISBLANK(B3200)))</formula>
    </cfRule>
  </conditionalFormatting>
  <conditionalFormatting sqref="B3226">
    <cfRule type="expression" priority="45" dxfId="0" stopIfTrue="1">
      <formula>AND(COUNTIF($B$3226,B3226)&gt;1,NOT(ISBLANK(B3226)))</formula>
    </cfRule>
  </conditionalFormatting>
  <conditionalFormatting sqref="B3253">
    <cfRule type="expression" priority="13" dxfId="0" stopIfTrue="1">
      <formula>AND(COUNTIF($B$3253,B3253)&gt;1,NOT(ISBLANK(B3253)))</formula>
    </cfRule>
  </conditionalFormatting>
  <conditionalFormatting sqref="B121:B122">
    <cfRule type="expression" priority="50" dxfId="0" stopIfTrue="1">
      <formula>AND(COUNTIF($B$121:$B$122,B121)&gt;1,NOT(ISBLANK(B121)))</formula>
    </cfRule>
  </conditionalFormatting>
  <conditionalFormatting sqref="B173:B174">
    <cfRule type="expression" priority="46" dxfId="0" stopIfTrue="1">
      <formula>AND(COUNTIF($B$173:$B$174,B173)&gt;1,NOT(ISBLANK(B173)))</formula>
    </cfRule>
  </conditionalFormatting>
  <conditionalFormatting sqref="B400:B401">
    <cfRule type="expression" priority="32" dxfId="0" stopIfTrue="1">
      <formula>AND(COUNTIF($B$400:$B$401,B400)&gt;1,NOT(ISBLANK(B400)))</formula>
    </cfRule>
  </conditionalFormatting>
  <conditionalFormatting sqref="B753:B754">
    <cfRule type="expression" priority="29" dxfId="0" stopIfTrue="1">
      <formula>AND(COUNTIF($B$753:$B$754,B753)&gt;1,NOT(ISBLANK(B753)))</formula>
    </cfRule>
  </conditionalFormatting>
  <conditionalFormatting sqref="B1125:B1126">
    <cfRule type="expression" priority="39" dxfId="0" stopIfTrue="1">
      <formula>AND(COUNTIF($B$1125:$B$1126,B1125)&gt;1,NOT(ISBLANK(B1125)))</formula>
    </cfRule>
  </conditionalFormatting>
  <conditionalFormatting sqref="B2823:B2824">
    <cfRule type="expression" priority="3" dxfId="0" stopIfTrue="1">
      <formula>AND(COUNTIF($B$2823:$B$2824,B2823)&gt;1,NOT(ISBLANK(B2823)))</formula>
    </cfRule>
  </conditionalFormatting>
  <conditionalFormatting sqref="B2868:B2870">
    <cfRule type="expression" priority="41" dxfId="0" stopIfTrue="1">
      <formula>AND(COUNTIF($B$2868:$B$2870,B2868)&gt;1,NOT(ISBLANK(B2868)))</formula>
    </cfRule>
  </conditionalFormatting>
  <conditionalFormatting sqref="B2961:B2962">
    <cfRule type="expression" priority="16" dxfId="0" stopIfTrue="1">
      <formula>AND(COUNTIF($B$2961:$B$2962,B2961)&gt;1,NOT(ISBLANK(B2961)))</formula>
    </cfRule>
  </conditionalFormatting>
  <conditionalFormatting sqref="B3312:B65536">
    <cfRule type="expression" priority="66" dxfId="0" stopIfTrue="1">
      <formula>AND(COUNTIF($B$3312:$B$65536,B3312)&gt;1,NOT(ISBLANK(B3312)))</formula>
    </cfRule>
  </conditionalFormatting>
  <conditionalFormatting sqref="B1:B6 B2963:B3077 B3254:B3309 B3227:B3252 B3079:B3199 B3201:B3225 B3311 B2454:B2456 B2871:B2960 B2677:B2773 B2641:B2642 B2775:B2822 B2645:B2675 B2458:B2506 B2508:B2639 B2145:B2291 B2293:B2403 B2405:B2452 B2839:B2867 B2825:B2837 B1670:B2143 B1626:B1668 B1127:B1624 B755:B764 B1006:B1119 B943:B1004 B766:B824 B826:B941 B1121:B1124 B677:B752 B620:B631 B670:B675 B633:B668 B532:B618 B501:B529 B495:B499 B415:B492 B402:B409 B306 B308:B354 B356:B399 B411:B413 B300:B304 B279:B283 B285:B298 B251:B277 B191:B199 B201:B249 B187:B189 B175:B185 B154:B172 B151:B152 B145:B149 B126:B141 B123:B124 B115:B117 B119:B120 B89:B112 B14:B87 B8:B12">
    <cfRule type="expression" priority="65" dxfId="0" stopIfTrue="1">
      <formula>AND(COUNTIF($B$1:$B$6,B1)+COUNTIF($B$2963:$B$3077,B1)+COUNTIF($B$3254:$B$3309,B1)+COUNTIF($B$3227:$B$3252,B1)+COUNTIF($B$3079:$B$3199,B1)+COUNTIF($B$3201:$B$3225,B1)+COUNTIF($B$3311,B1)+COUNTIF($B$2454:$B$2456,B1)+COUNTIF($B$2871:$B$2960,B1)+COUNTIF($B$2677:$B$2773,B1)+COUNTIF($B$2641:$B$2642,B1)+COUNTIF($B$2775:$B$2822,B1)+COUNTIF($B$2645:$B$2675,B1)+COUNTIF($B$2458:$B$2506,B1)+COUNTIF($B$2508:$B$2639,B1)+COUNTIF($B$2145:$B$2291,B1)+COUNTIF($B$2293:$B$2403,B1)+COUNTIF($B$2405:$B$2452,B1)+COUNTIF($B$2839:$B$2867,B1)+COUNTIF($B$2825:$B$2837,B1)+COUNTIF($B$1670:$B$2143,B1)+COUNTIF($B$1626:$B$1668,B1)+COUNTIF($B$1127:$B$1624,B1)+COUNTIF($B$755:$B$764,B1)+COUNTIF($B$1006:$B$1119,B1)+COUNTIF($B$943:$B$1004,B1)+COUNTIF($B$766:$B$824,B1)+COUNTIF($B$826:$B$941,B1)+COUNTIF($B$1121:$B$1124,B1)+COUNTIF($B$677:$B$752,B1)+COUNTIF($B$620:$B$631,B1)+COUNTIF($B$670:$B$675,B1)+COUNTIF($B$633:$B$668,B1)+COUNTIF($B$532:$B$618,B1)+COUNTIF($B$501:$B$529,B1)+COUNTIF($B$495:$B$499,B1)+COUNTIF($B$415:$B$492,B1)+COUNTIF($B$402:$B$409,B1)+COUNTIF($B$306,B1)+COUNTIF($B$308:$B$354,B1)+COUNTIF($B$356:$B$399,B1)+COUNTIF($B$411:$B$413,B1)+COUNTIF($B$300:$B$304,B1)+COUNTIF($B$279:$B$283,B1)+COUNTIF($B$285:$B$298,B1)+COUNTIF($B$251:$B$277,B1)+COUNTIF($B$191:$B$199,B1)+COUNTIF($B$201:$B$249,B1)+COUNTIF($B$187:$B$189,B1)+COUNTIF($B$175:$B$185,B1)+COUNTIF($B$154:$B$172,B1)+COUNTIF($B$151:$B$152,B1)+COUNTIF($B$145:$B$149,B1)+COUNTIF($B$126:$B$141,B1)+COUNTIF($B$123:$B$124,B1)+COUNTIF($B$115:$B$117,B1)+COUNTIF($B$119:$B$120,B1)+COUNTIF($B$89:$B$112,B1)+COUNTIF($B$14:$B$87,B1)+COUNTIF($B$8:$B$12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WPS_1681016512</cp:lastModifiedBy>
  <dcterms:created xsi:type="dcterms:W3CDTF">2016-12-02T08:54:00Z</dcterms:created>
  <dcterms:modified xsi:type="dcterms:W3CDTF">2024-05-05T15:06:03Z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ACEDDE89D0134DE496C04D6B39FA85A3_12</vt:lpwstr>
  </property>
</Properties>
</file>