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15" activeTab="0"/>
  </bookViews>
  <sheets>
    <sheet name="Sheet1" sheetId="1" r:id="rId1"/>
  </sheets>
  <definedNames>
    <definedName name="_xlnm._FilterDatabase" localSheetId="0" hidden="1">'Sheet1'!$A$1:$C$292</definedName>
  </definedNames>
  <calcPr fullCalcOnLoad="1"/>
</workbook>
</file>

<file path=xl/sharedStrings.xml><?xml version="1.0" encoding="utf-8"?>
<sst xmlns="http://schemas.openxmlformats.org/spreadsheetml/2006/main" count="876" uniqueCount="633">
  <si>
    <t>会员号</t>
  </si>
  <si>
    <t>参赛名</t>
  </si>
  <si>
    <t>地区</t>
  </si>
  <si>
    <t>000001</t>
  </si>
  <si>
    <t>陈驱</t>
  </si>
  <si>
    <t>广东潮州</t>
  </si>
  <si>
    <t>000002</t>
  </si>
  <si>
    <t>佳盛-许淡桦</t>
  </si>
  <si>
    <t>000003</t>
  </si>
  <si>
    <t>蔡妍</t>
  </si>
  <si>
    <t>广东澄海</t>
  </si>
  <si>
    <t>000004</t>
  </si>
  <si>
    <t>余泽侬（澄海赛区）</t>
  </si>
  <si>
    <t>000005</t>
  </si>
  <si>
    <t>飞博-梁湘粤</t>
  </si>
  <si>
    <t>000006</t>
  </si>
  <si>
    <t>大家兴-大目鸽店-许晓东</t>
  </si>
  <si>
    <t>000007</t>
  </si>
  <si>
    <t>王睦炼</t>
  </si>
  <si>
    <t>000008</t>
  </si>
  <si>
    <t>邱传涛</t>
  </si>
  <si>
    <t>广东汕头</t>
  </si>
  <si>
    <t>000009</t>
  </si>
  <si>
    <t>唐博艺</t>
  </si>
  <si>
    <t>000010</t>
  </si>
  <si>
    <t>欣杰赛鸽-许欣敏</t>
  </si>
  <si>
    <t>广东揭阳</t>
  </si>
  <si>
    <t>000011</t>
  </si>
  <si>
    <t>福建宁德+周树智+陈汉庄</t>
  </si>
  <si>
    <t>福建宁德</t>
  </si>
  <si>
    <t>000012</t>
  </si>
  <si>
    <t>雅致库存玩具·谢焕东+艾肯科技</t>
  </si>
  <si>
    <t>000013</t>
  </si>
  <si>
    <t>晖翔传奇-方钟晖</t>
  </si>
  <si>
    <t>广东深圳</t>
  </si>
  <si>
    <t>000014</t>
  </si>
  <si>
    <t>天津稳赢-李宏升</t>
  </si>
  <si>
    <t>天津</t>
  </si>
  <si>
    <t>000015</t>
  </si>
  <si>
    <t>李涛</t>
  </si>
  <si>
    <t>浙江</t>
  </si>
  <si>
    <t>000016</t>
  </si>
  <si>
    <t>豪弟+蔡子河</t>
  </si>
  <si>
    <t>000017</t>
  </si>
  <si>
    <t>潘杰华(东里赛区)</t>
  </si>
  <si>
    <t>广东肇庆</t>
  </si>
  <si>
    <t>000018</t>
  </si>
  <si>
    <t>吴华雄(东里赛区)</t>
  </si>
  <si>
    <t>福建诏安</t>
  </si>
  <si>
    <t>000019</t>
  </si>
  <si>
    <t>张自得(东里赛区)</t>
  </si>
  <si>
    <t>000020</t>
  </si>
  <si>
    <t>张顺福(东里赛区)</t>
  </si>
  <si>
    <t>000021</t>
  </si>
  <si>
    <t>文冠-吴毓宏(东里赛区)</t>
  </si>
  <si>
    <t>000022</t>
  </si>
  <si>
    <t>许荣锦</t>
  </si>
  <si>
    <t>广东潮安</t>
  </si>
  <si>
    <t>000023</t>
  </si>
  <si>
    <t>金鳞鸽舍-吴庆武</t>
  </si>
  <si>
    <t>000024</t>
  </si>
  <si>
    <t>竣轩壹号-纪锐浩</t>
  </si>
  <si>
    <t>000025</t>
  </si>
  <si>
    <t>创美源-纪佳伟</t>
  </si>
  <si>
    <t>000026</t>
  </si>
  <si>
    <t>竞翔-纪穑喜</t>
  </si>
  <si>
    <t>000027</t>
  </si>
  <si>
    <t>纪斌</t>
  </si>
  <si>
    <t>000028</t>
  </si>
  <si>
    <t>陈少娴</t>
  </si>
  <si>
    <t>000029</t>
  </si>
  <si>
    <t>尽翔-林树</t>
  </si>
  <si>
    <t>000030</t>
  </si>
  <si>
    <t>陈泽鸿</t>
  </si>
  <si>
    <t>000031</t>
  </si>
  <si>
    <t>大围鸽舍-林梓曈+林泫曦</t>
  </si>
  <si>
    <t>000032</t>
  </si>
  <si>
    <t>洪兴鸽舍-朱钢洪</t>
  </si>
  <si>
    <t>000033</t>
  </si>
  <si>
    <t>林养鸿+黄仲珪</t>
  </si>
  <si>
    <t>000034</t>
  </si>
  <si>
    <t>名门宠物-吴泽毅</t>
  </si>
  <si>
    <t>000035</t>
  </si>
  <si>
    <t>田粤生</t>
  </si>
  <si>
    <t>000036</t>
  </si>
  <si>
    <t>从头来鸽舍-陈礼杰</t>
  </si>
  <si>
    <t>000037</t>
  </si>
  <si>
    <t>陈伟权</t>
  </si>
  <si>
    <t>000038</t>
  </si>
  <si>
    <t>华兴鸽舍-姚少平</t>
  </si>
  <si>
    <t>000039</t>
  </si>
  <si>
    <t>冰城明月</t>
  </si>
  <si>
    <t>000040</t>
  </si>
  <si>
    <t>林锦婷</t>
  </si>
  <si>
    <t>000041</t>
  </si>
  <si>
    <t>张轩狄</t>
  </si>
  <si>
    <t>000042</t>
  </si>
  <si>
    <t>芯薏嘉+黄锦浩</t>
  </si>
  <si>
    <t>000043</t>
  </si>
  <si>
    <t>新日升-洪亮</t>
  </si>
  <si>
    <t>000044</t>
  </si>
  <si>
    <t>猪哥鸽舍-李晓青</t>
  </si>
  <si>
    <t>000045</t>
  </si>
  <si>
    <t>陈建龙</t>
  </si>
  <si>
    <t>000046</t>
  </si>
  <si>
    <t>幸运小牙-赖明润</t>
  </si>
  <si>
    <t>000047</t>
  </si>
  <si>
    <t>创业鸽舍-陈宁泉</t>
  </si>
  <si>
    <t>000048</t>
  </si>
  <si>
    <t>优选悦生活超市-黄泽光</t>
  </si>
  <si>
    <t>000049</t>
  </si>
  <si>
    <t>陈传圆</t>
  </si>
  <si>
    <t>000050</t>
  </si>
  <si>
    <t>闪文章</t>
  </si>
  <si>
    <t>浙江义乌</t>
  </si>
  <si>
    <t>000051</t>
  </si>
  <si>
    <t>汕头铭升鸽舍-杜晓波</t>
  </si>
  <si>
    <t>000052</t>
  </si>
  <si>
    <t>谢秋月</t>
  </si>
  <si>
    <t>000053</t>
  </si>
  <si>
    <t>黄伟</t>
  </si>
  <si>
    <t>000054</t>
  </si>
  <si>
    <t>嘉乐翔-翁盛</t>
  </si>
  <si>
    <t>000055</t>
  </si>
  <si>
    <t>黄丰裕</t>
  </si>
  <si>
    <t>广东惠来</t>
  </si>
  <si>
    <t>000056</t>
  </si>
  <si>
    <t>高炎丰</t>
  </si>
  <si>
    <t>000057</t>
  </si>
  <si>
    <t>方智勇</t>
  </si>
  <si>
    <t>000058</t>
  </si>
  <si>
    <t>张加荣</t>
  </si>
  <si>
    <t>000059</t>
  </si>
  <si>
    <t>翱翔鸽舍-詹炳龙</t>
  </si>
  <si>
    <t>000061</t>
  </si>
  <si>
    <t>源达纸品厂-陈贵胜</t>
  </si>
  <si>
    <t>000062</t>
  </si>
  <si>
    <t>许亿东（东里赛区）</t>
  </si>
  <si>
    <t>000063</t>
  </si>
  <si>
    <t>张梓钦+张志鸿</t>
  </si>
  <si>
    <t>广东普宁</t>
  </si>
  <si>
    <t>000064</t>
  </si>
  <si>
    <t>洪勇东+林美雄</t>
  </si>
  <si>
    <t>000065</t>
  </si>
  <si>
    <t>卢敏新+王小文</t>
  </si>
  <si>
    <t>000066</t>
  </si>
  <si>
    <t>红荔鸽舍-林云斌</t>
  </si>
  <si>
    <t>000067</t>
  </si>
  <si>
    <t>广东森铭-吴炎群</t>
  </si>
  <si>
    <t>000068</t>
  </si>
  <si>
    <t>林英杰</t>
  </si>
  <si>
    <t>000069</t>
  </si>
  <si>
    <t>金彭鸽舍-彭伟清</t>
  </si>
  <si>
    <t>广东潮南</t>
  </si>
  <si>
    <t>000070</t>
  </si>
  <si>
    <t>潮州鸽友之家-陈熙扬</t>
  </si>
  <si>
    <t>000071</t>
  </si>
  <si>
    <t>陈从武</t>
  </si>
  <si>
    <t>000072</t>
  </si>
  <si>
    <t>潘林锐</t>
  </si>
  <si>
    <t>000073</t>
  </si>
  <si>
    <t>陈国定</t>
  </si>
  <si>
    <t>福建泉州</t>
  </si>
  <si>
    <t>000074</t>
  </si>
  <si>
    <t>魏英杰</t>
  </si>
  <si>
    <t>广东濠江</t>
  </si>
  <si>
    <t>000075</t>
  </si>
  <si>
    <t>赛鸽联盟-庄伊诺</t>
  </si>
  <si>
    <t>广东潮阳</t>
  </si>
  <si>
    <t>000076</t>
  </si>
  <si>
    <t>老君鸽店-谢依橦</t>
  </si>
  <si>
    <t>000077</t>
  </si>
  <si>
    <t>广东思发赛鸽-薛斯冲</t>
  </si>
  <si>
    <t>000078</t>
  </si>
  <si>
    <t>潘锐河</t>
  </si>
  <si>
    <t>000079</t>
  </si>
  <si>
    <t>龙湖信鸽店-许培龙</t>
  </si>
  <si>
    <t>000080</t>
  </si>
  <si>
    <t>张建欣</t>
  </si>
  <si>
    <t>广东梅州</t>
  </si>
  <si>
    <t>000081</t>
  </si>
  <si>
    <t>谢益都</t>
  </si>
  <si>
    <t>000082</t>
  </si>
  <si>
    <t>好兆头-张梓兆</t>
  </si>
  <si>
    <t>000083</t>
  </si>
  <si>
    <t>豪鸽毒团队-李博敏</t>
  </si>
  <si>
    <t>广东饶平</t>
  </si>
  <si>
    <t>000084</t>
  </si>
  <si>
    <t>聚腾-江壮敏</t>
  </si>
  <si>
    <t>000085</t>
  </si>
  <si>
    <t>刘雁佳</t>
  </si>
  <si>
    <t>000086</t>
  </si>
  <si>
    <t>张春辉</t>
  </si>
  <si>
    <t>福建厦门</t>
  </si>
  <si>
    <t>000087</t>
  </si>
  <si>
    <t>翔翼鸽舍-郑小斌</t>
  </si>
  <si>
    <t>福建平潭</t>
  </si>
  <si>
    <t>000088</t>
  </si>
  <si>
    <t>金佳利-黄汉生</t>
  </si>
  <si>
    <t>000089</t>
  </si>
  <si>
    <t>顺风鸽舍-舒楚权</t>
  </si>
  <si>
    <t>000090</t>
  </si>
  <si>
    <t>黄其文</t>
  </si>
  <si>
    <t>000091</t>
  </si>
  <si>
    <t>满天星-沈洁松</t>
  </si>
  <si>
    <t>000092</t>
  </si>
  <si>
    <t>马桂銮</t>
  </si>
  <si>
    <t>000093</t>
  </si>
  <si>
    <t>联翔信鸽-王道涵</t>
  </si>
  <si>
    <t>000094</t>
  </si>
  <si>
    <t>詹楷鸿</t>
  </si>
  <si>
    <t>000095</t>
  </si>
  <si>
    <t>宏天-谢武</t>
  </si>
  <si>
    <t>000096</t>
  </si>
  <si>
    <t>栩栩连兴-梁涵</t>
  </si>
  <si>
    <t>000097</t>
  </si>
  <si>
    <t>翔帆鸽舍-蔡云帆</t>
  </si>
  <si>
    <t>000098</t>
  </si>
  <si>
    <t>一鸣鸽舍-林金国+曾风</t>
  </si>
  <si>
    <t>福建莆田</t>
  </si>
  <si>
    <t>000099</t>
  </si>
  <si>
    <t>陈秀儿</t>
  </si>
  <si>
    <t>000100</t>
  </si>
  <si>
    <t>王有歆</t>
  </si>
  <si>
    <t>000101</t>
  </si>
  <si>
    <t>郭奕荣</t>
  </si>
  <si>
    <t>江西南康</t>
  </si>
  <si>
    <t>000102</t>
  </si>
  <si>
    <t>郭得铭（澄海赛区）</t>
  </si>
  <si>
    <t>000103</t>
  </si>
  <si>
    <t>万嘉鸽舍-陈深发</t>
  </si>
  <si>
    <t>000104</t>
  </si>
  <si>
    <t>陈树钦</t>
  </si>
  <si>
    <t>000105</t>
  </si>
  <si>
    <t>通陆鸽苑-林敬樟</t>
  </si>
  <si>
    <t>广东中山</t>
  </si>
  <si>
    <t>000106</t>
  </si>
  <si>
    <t>速龙竞赛联盟-蔡炳燊</t>
  </si>
  <si>
    <t>广东江门</t>
  </si>
  <si>
    <t>000107</t>
  </si>
  <si>
    <t>吴志庆</t>
  </si>
  <si>
    <t>000108</t>
  </si>
  <si>
    <t>聚凯鸽舍-李月桂</t>
  </si>
  <si>
    <t>000109</t>
  </si>
  <si>
    <t>李哲俊</t>
  </si>
  <si>
    <t>000110</t>
  </si>
  <si>
    <t>天强鸽舍-郑伙强</t>
  </si>
  <si>
    <t>广东广州</t>
  </si>
  <si>
    <t>000111</t>
  </si>
  <si>
    <t>吴绿霖</t>
  </si>
  <si>
    <t>广东南澳</t>
  </si>
  <si>
    <t>000112</t>
  </si>
  <si>
    <t>许卫杰+许楷炼</t>
  </si>
  <si>
    <t>000113</t>
  </si>
  <si>
    <t>邵家有+陈锦达+吴泽波</t>
  </si>
  <si>
    <t>000114</t>
  </si>
  <si>
    <t>弘创-郑继潮</t>
  </si>
  <si>
    <t>000115</t>
  </si>
  <si>
    <t>鸽声传奇-黄志奋</t>
  </si>
  <si>
    <t>000116</t>
  </si>
  <si>
    <t>昱胜青草粉-邢勇强</t>
  </si>
  <si>
    <t>000117</t>
  </si>
  <si>
    <t>余泽鑫</t>
  </si>
  <si>
    <t>000118</t>
  </si>
  <si>
    <t>朱天明</t>
  </si>
  <si>
    <t>福建三明</t>
  </si>
  <si>
    <t>000119</t>
  </si>
  <si>
    <t>洪桂财</t>
  </si>
  <si>
    <t>000120</t>
  </si>
  <si>
    <t>蔡咏莲</t>
  </si>
  <si>
    <t>000121</t>
  </si>
  <si>
    <t>飞鱼营-陈谦文</t>
  </si>
  <si>
    <t>000122</t>
  </si>
  <si>
    <t>惠煌鸽苑-张少武+张秋生</t>
  </si>
  <si>
    <t>000123</t>
  </si>
  <si>
    <t>唐发明</t>
  </si>
  <si>
    <t>四川成都</t>
  </si>
  <si>
    <t>000124</t>
  </si>
  <si>
    <t>潘裕龙</t>
  </si>
  <si>
    <t>000125</t>
  </si>
  <si>
    <t>全家福赛鸽-许佳雄</t>
  </si>
  <si>
    <t>000126</t>
  </si>
  <si>
    <t>豪杰鸽舍-钟伟杰</t>
  </si>
  <si>
    <t>000127</t>
  </si>
  <si>
    <t>潮城鸽业-李奕城</t>
  </si>
  <si>
    <t>000128</t>
  </si>
  <si>
    <t>山洞赛鸽-李兴彬</t>
  </si>
  <si>
    <t>000129</t>
  </si>
  <si>
    <t>坤盛电子-肖晓坤</t>
  </si>
  <si>
    <t>000130</t>
  </si>
  <si>
    <t>广东全速-龙泽锐</t>
  </si>
  <si>
    <t>广东陆丰</t>
  </si>
  <si>
    <t>000131</t>
  </si>
  <si>
    <t>广东中和-彭伟畅</t>
  </si>
  <si>
    <t>广东陆河</t>
  </si>
  <si>
    <t>000132</t>
  </si>
  <si>
    <t>一路吸金-杨木坤</t>
  </si>
  <si>
    <t>广东达濠</t>
  </si>
  <si>
    <t>000133</t>
  </si>
  <si>
    <t>澄海凯翔-陈佳敏</t>
  </si>
  <si>
    <t>000134</t>
  </si>
  <si>
    <t>广东连兴-张少华</t>
  </si>
  <si>
    <t>000135</t>
  </si>
  <si>
    <t>龙祥+许铄辉+陈春叶</t>
  </si>
  <si>
    <t>000136</t>
  </si>
  <si>
    <t>四川长脚鸽舍-李长平</t>
  </si>
  <si>
    <t>四川南部</t>
  </si>
  <si>
    <t>000137</t>
  </si>
  <si>
    <t>龙跃凤鸣-许向荣+许柔杰</t>
  </si>
  <si>
    <t>000138</t>
  </si>
  <si>
    <t>许烁</t>
  </si>
  <si>
    <t>000139</t>
  </si>
  <si>
    <t>郑勃潮</t>
  </si>
  <si>
    <t>000140</t>
  </si>
  <si>
    <t>陈树坤</t>
  </si>
  <si>
    <t>000141</t>
  </si>
  <si>
    <t>溪鱼专卖店-刘锦海</t>
  </si>
  <si>
    <t>000142</t>
  </si>
  <si>
    <t>博博鸽舍-李博</t>
  </si>
  <si>
    <t>000143</t>
  </si>
  <si>
    <t>腾选-林晓暖</t>
  </si>
  <si>
    <t>000144</t>
  </si>
  <si>
    <t>郑浩杰+郑锐山</t>
  </si>
  <si>
    <t>000145</t>
  </si>
  <si>
    <t>凯奇-余杰彬（澄海赛区）</t>
  </si>
  <si>
    <t>000146</t>
  </si>
  <si>
    <t>双龙-杨东楷</t>
  </si>
  <si>
    <t>000147</t>
  </si>
  <si>
    <t>王楚阳</t>
  </si>
  <si>
    <t>000148</t>
  </si>
  <si>
    <t>陈建雄</t>
  </si>
  <si>
    <t>000149</t>
  </si>
  <si>
    <t>澄海瑞迪-陈瑞雄</t>
  </si>
  <si>
    <t>000150</t>
  </si>
  <si>
    <t>陈奕聪</t>
  </si>
  <si>
    <t>000151</t>
  </si>
  <si>
    <t>高兴鸽舍-刘锦标</t>
  </si>
  <si>
    <t>000152</t>
  </si>
  <si>
    <t>陈家燕+陈耿纯</t>
  </si>
  <si>
    <t>000153</t>
  </si>
  <si>
    <t>陈家典</t>
  </si>
  <si>
    <t>000154</t>
  </si>
  <si>
    <t>金鑫+陈树希</t>
  </si>
  <si>
    <t>000155</t>
  </si>
  <si>
    <t>永兴竞技-孙秋群+永顺鸽舍-吴楚芝</t>
  </si>
  <si>
    <t>000156</t>
  </si>
  <si>
    <t>粤翼-林金盛</t>
  </si>
  <si>
    <t>000157</t>
  </si>
  <si>
    <t>许特愿+许潼恩+许铭铄</t>
  </si>
  <si>
    <t>000158</t>
  </si>
  <si>
    <t>沈少华</t>
  </si>
  <si>
    <t>000159</t>
  </si>
  <si>
    <t>鑫宇鸽舍-郑义华</t>
  </si>
  <si>
    <t>福建罗源</t>
  </si>
  <si>
    <t>000160</t>
  </si>
  <si>
    <t>龙腾虎跃-杨斯淮+杨益钦</t>
  </si>
  <si>
    <t>000161</t>
  </si>
  <si>
    <t>黄金瑞</t>
  </si>
  <si>
    <t>000162</t>
  </si>
  <si>
    <t>枭雄鸽舍-陈梓煜</t>
  </si>
  <si>
    <t>000163</t>
  </si>
  <si>
    <t>金三角鸽舍+吕达良</t>
  </si>
  <si>
    <t>000164</t>
  </si>
  <si>
    <t>金翼星-王瑞艺</t>
  </si>
  <si>
    <t>000165</t>
  </si>
  <si>
    <t>神舟鸽舍-邱锡强+吴德明+陈继祖</t>
  </si>
  <si>
    <t>000166</t>
  </si>
  <si>
    <t>李欣洋</t>
  </si>
  <si>
    <t>000167</t>
  </si>
  <si>
    <t>古城趣皿-陆树勉</t>
  </si>
  <si>
    <t>000168</t>
  </si>
  <si>
    <t>唐以波+陈轩</t>
  </si>
  <si>
    <t>000169</t>
  </si>
  <si>
    <t>卡鲸卫浴-陆荣庭+陆业兴</t>
  </si>
  <si>
    <t>000170</t>
  </si>
  <si>
    <t>翔棋鸽舍-陈丽聪</t>
  </si>
  <si>
    <t>福建龙海</t>
  </si>
  <si>
    <t>000171</t>
  </si>
  <si>
    <t>759687植嘉鸽舍-苏桐捷</t>
  </si>
  <si>
    <t>000172</t>
  </si>
  <si>
    <t>优丰赛鸽-陈欣翊</t>
  </si>
  <si>
    <t>000173</t>
  </si>
  <si>
    <t>方天德</t>
  </si>
  <si>
    <t>福建云霄</t>
  </si>
  <si>
    <t>000174</t>
  </si>
  <si>
    <t>沐航浩业-谢沐航</t>
  </si>
  <si>
    <t>000175</t>
  </si>
  <si>
    <t>鑫瑞腾陶瓷-许泽鑫</t>
  </si>
  <si>
    <t>000176</t>
  </si>
  <si>
    <t>花龙竞技-陈海询</t>
  </si>
  <si>
    <t>000177</t>
  </si>
  <si>
    <t>无命鸟-沈锦鸿</t>
  </si>
  <si>
    <t>000178</t>
  </si>
  <si>
    <t>福亿万家-黄立楷</t>
  </si>
  <si>
    <t>000179</t>
  </si>
  <si>
    <t>彭志明</t>
  </si>
  <si>
    <t>000180</t>
  </si>
  <si>
    <t>玄甲军-林楚慧</t>
  </si>
  <si>
    <t>000181</t>
  </si>
  <si>
    <t>新苏石板厂-苏振华+苏振博</t>
  </si>
  <si>
    <t>000182</t>
  </si>
  <si>
    <t>施旭坚</t>
  </si>
  <si>
    <t>000183</t>
  </si>
  <si>
    <t>明翔鸽舍-黄炳祥</t>
  </si>
  <si>
    <t>000184</t>
  </si>
  <si>
    <t>温江平</t>
  </si>
  <si>
    <t>江西赣州</t>
  </si>
  <si>
    <t>000185</t>
  </si>
  <si>
    <t>江西信丰银翔鸽舍-康俊禄</t>
  </si>
  <si>
    <t>江西信丰</t>
  </si>
  <si>
    <t>000186</t>
  </si>
  <si>
    <t>鸽友之家-殷圣至</t>
  </si>
  <si>
    <t>000187</t>
  </si>
  <si>
    <t>36-27鸽舍-黄承有</t>
  </si>
  <si>
    <t>000188</t>
  </si>
  <si>
    <t>长龙鸽舍-郑长龙</t>
  </si>
  <si>
    <t>000189</t>
  </si>
  <si>
    <t>旋律赛鸽-翁俊远</t>
  </si>
  <si>
    <t>000190</t>
  </si>
  <si>
    <t>6185-李旭加+李旭钦</t>
  </si>
  <si>
    <t>000191</t>
  </si>
  <si>
    <t>吴增雄</t>
  </si>
  <si>
    <t>000192</t>
  </si>
  <si>
    <t>启兴鸽舍-吴旭周</t>
  </si>
  <si>
    <t>000193</t>
  </si>
  <si>
    <t>天源鸽舍-吴泽鑫</t>
  </si>
  <si>
    <t>000194</t>
  </si>
  <si>
    <t>灿美鸽苑-赵义生</t>
  </si>
  <si>
    <t>000195</t>
  </si>
  <si>
    <t>林继军</t>
  </si>
  <si>
    <t>000196</t>
  </si>
  <si>
    <t>忠奥制衣厂-姚旭忠</t>
  </si>
  <si>
    <t>000197</t>
  </si>
  <si>
    <t>兴博鸽舍-肖明宏</t>
  </si>
  <si>
    <t>000198</t>
  </si>
  <si>
    <t>浩涛+黄雄</t>
  </si>
  <si>
    <t>000199</t>
  </si>
  <si>
    <t>李家志</t>
  </si>
  <si>
    <t>000200</t>
  </si>
  <si>
    <t>卢培强</t>
  </si>
  <si>
    <t>000201</t>
  </si>
  <si>
    <t>林泉村+许颀伟</t>
  </si>
  <si>
    <t>000202</t>
  </si>
  <si>
    <t>丁春林</t>
  </si>
  <si>
    <t>000203</t>
  </si>
  <si>
    <t>潮州军鹰-周轩濠</t>
  </si>
  <si>
    <t>000204</t>
  </si>
  <si>
    <t>温带烈</t>
  </si>
  <si>
    <t>000205</t>
  </si>
  <si>
    <t>广东默备访-林晓琪</t>
  </si>
  <si>
    <t>000206</t>
  </si>
  <si>
    <t>许俊钿</t>
  </si>
  <si>
    <t>000207</t>
  </si>
  <si>
    <t>振兴瓷厂-许照耀</t>
  </si>
  <si>
    <t>000208</t>
  </si>
  <si>
    <t>星兴渔舫-纪健东+林建鑫</t>
  </si>
  <si>
    <t>000209</t>
  </si>
  <si>
    <t>恒越联合-张立卿</t>
  </si>
  <si>
    <t>广东揭西</t>
  </si>
  <si>
    <t>000210</t>
  </si>
  <si>
    <t>骏慧-黄文焕</t>
  </si>
  <si>
    <t>000211</t>
  </si>
  <si>
    <t>芯乐儿玩具厂-杜荣盛</t>
  </si>
  <si>
    <t>000212</t>
  </si>
  <si>
    <t>杭墅鸽舍-陈卓光</t>
  </si>
  <si>
    <t>000213</t>
  </si>
  <si>
    <t>李育文</t>
  </si>
  <si>
    <t>000214</t>
  </si>
  <si>
    <t>许智生</t>
  </si>
  <si>
    <t>000215</t>
  </si>
  <si>
    <t>铭悦赛鸽-王瑞明+王瑞乐</t>
  </si>
  <si>
    <t>000216</t>
  </si>
  <si>
    <t>大成鸽店-许美寿</t>
  </si>
  <si>
    <t>000217</t>
  </si>
  <si>
    <t>翔星团队-许伟祥</t>
  </si>
  <si>
    <t>000218</t>
  </si>
  <si>
    <t>鹏达园-翁键毅</t>
  </si>
  <si>
    <t>000219</t>
  </si>
  <si>
    <t>刘路城</t>
  </si>
  <si>
    <t>000220</t>
  </si>
  <si>
    <t>四通珠宝鸽业-王大增（东里赛区）</t>
  </si>
  <si>
    <t>广东四会</t>
  </si>
  <si>
    <t>000221</t>
  </si>
  <si>
    <t>一鸣鸽舍-陈仕忠</t>
  </si>
  <si>
    <t>000222</t>
  </si>
  <si>
    <t>万辉赛鸽-岳国勇+秦红星</t>
  </si>
  <si>
    <t>广东佛山</t>
  </si>
  <si>
    <t>000223</t>
  </si>
  <si>
    <t>林奕忠+林佩如</t>
  </si>
  <si>
    <t>000224</t>
  </si>
  <si>
    <t>浩宇赛鸽林卫东-加仕达</t>
  </si>
  <si>
    <t>000225</t>
  </si>
  <si>
    <t>金全模具-王金全</t>
  </si>
  <si>
    <t>000226</t>
  </si>
  <si>
    <t>广州艺丰-马穗麟</t>
  </si>
  <si>
    <t>000227</t>
  </si>
  <si>
    <t>雷一云</t>
  </si>
  <si>
    <t>000228</t>
  </si>
  <si>
    <t>继彬茶行-潘继彬</t>
  </si>
  <si>
    <t>000229</t>
  </si>
  <si>
    <t>潮汕靓仔-黄伟佳</t>
  </si>
  <si>
    <t>000230</t>
  </si>
  <si>
    <t>梁焕升</t>
  </si>
  <si>
    <t>000231</t>
  </si>
  <si>
    <t>广东金龙-林旭辉</t>
  </si>
  <si>
    <t>000232</t>
  </si>
  <si>
    <t>欧阳孟桂</t>
  </si>
  <si>
    <t>000233</t>
  </si>
  <si>
    <t>方永春</t>
  </si>
  <si>
    <t>000234</t>
  </si>
  <si>
    <t>田园鸽舍-方国槐</t>
  </si>
  <si>
    <t>000235</t>
  </si>
  <si>
    <t>佳翔鸽舍-陈桂旭+细弟</t>
  </si>
  <si>
    <t>000236</t>
  </si>
  <si>
    <t>卓越建筑公司-魏乃鑫</t>
  </si>
  <si>
    <t>000237</t>
  </si>
  <si>
    <t>谢东义</t>
  </si>
  <si>
    <t>000238</t>
  </si>
  <si>
    <t>绿叶鸽舍-陈慎伟</t>
  </si>
  <si>
    <t>000239</t>
  </si>
  <si>
    <t>贺俊</t>
  </si>
  <si>
    <t>广东东莞</t>
  </si>
  <si>
    <t>000240</t>
  </si>
  <si>
    <t>兴桦鸽舍-黄伟雄</t>
  </si>
  <si>
    <t>000241</t>
  </si>
  <si>
    <t>郑友奇</t>
  </si>
  <si>
    <t>000242</t>
  </si>
  <si>
    <t>王杰顺</t>
  </si>
  <si>
    <t>000243</t>
  </si>
  <si>
    <t>老八一鸽舍-郑润泳</t>
  </si>
  <si>
    <t>000244</t>
  </si>
  <si>
    <t>叶高辉</t>
  </si>
  <si>
    <t>000245</t>
  </si>
  <si>
    <t>五金模具-王文创</t>
  </si>
  <si>
    <t>000246</t>
  </si>
  <si>
    <t>王良宏</t>
  </si>
  <si>
    <t>000247</t>
  </si>
  <si>
    <t>汕头合胜-黄凯宏</t>
  </si>
  <si>
    <t>000248</t>
  </si>
  <si>
    <t>潘岳峰</t>
  </si>
  <si>
    <t>000249</t>
  </si>
  <si>
    <t>海盛-陈勰泽</t>
  </si>
  <si>
    <t>000250</t>
  </si>
  <si>
    <t>潘少红</t>
  </si>
  <si>
    <t>000251</t>
  </si>
  <si>
    <t>谢迪长</t>
  </si>
  <si>
    <t>000252</t>
  </si>
  <si>
    <t>翔海斋-于晶</t>
  </si>
  <si>
    <t>河北石家庄</t>
  </si>
  <si>
    <t>000253</t>
  </si>
  <si>
    <t>陈育元</t>
  </si>
  <si>
    <t>000254</t>
  </si>
  <si>
    <t>锦伟纸箱-蔡榮忠</t>
  </si>
  <si>
    <t>000255</t>
  </si>
  <si>
    <t>温州佳龙-李哲</t>
  </si>
  <si>
    <t>浙江温州</t>
  </si>
  <si>
    <t>000256</t>
  </si>
  <si>
    <t>郭世武</t>
  </si>
  <si>
    <t>000257</t>
  </si>
  <si>
    <t>长顺建材-刘溢祥</t>
  </si>
  <si>
    <t>000258</t>
  </si>
  <si>
    <t>郭沁怡</t>
  </si>
  <si>
    <t>000259</t>
  </si>
  <si>
    <t>广东旺鸽友团队-邱钰桐</t>
  </si>
  <si>
    <t>000260</t>
  </si>
  <si>
    <t>马三茶花鸽舍-马建平</t>
  </si>
  <si>
    <t>000261</t>
  </si>
  <si>
    <t>联胜线艺厂-罗平</t>
  </si>
  <si>
    <t>000262</t>
  </si>
  <si>
    <t>郑虹</t>
  </si>
  <si>
    <t>000263</t>
  </si>
  <si>
    <t>鼎雄-郑潘雄</t>
  </si>
  <si>
    <t>000264</t>
  </si>
  <si>
    <t>王学宏</t>
  </si>
  <si>
    <t>000265</t>
  </si>
  <si>
    <t>闽中传奇-潘虬榕</t>
  </si>
  <si>
    <t>福建沙县</t>
  </si>
  <si>
    <t>000266</t>
  </si>
  <si>
    <t>林海生</t>
  </si>
  <si>
    <t>000267</t>
  </si>
  <si>
    <t>陈俊杨</t>
  </si>
  <si>
    <t>000268</t>
  </si>
  <si>
    <t>杜沛文</t>
  </si>
  <si>
    <t>000269</t>
  </si>
  <si>
    <t>恒伟-蔡伟平</t>
  </si>
  <si>
    <t>000270</t>
  </si>
  <si>
    <t>冰弟鸽店团队-谢锐冰</t>
  </si>
  <si>
    <t>000271</t>
  </si>
  <si>
    <t>李志强</t>
  </si>
  <si>
    <t>000272</t>
  </si>
  <si>
    <t>刘烨彪</t>
  </si>
  <si>
    <t>000273</t>
  </si>
  <si>
    <t>陈树荣</t>
  </si>
  <si>
    <t>000274</t>
  </si>
  <si>
    <t>胡小敏</t>
  </si>
  <si>
    <t>000275</t>
  </si>
  <si>
    <t>海纳百川-苏福</t>
  </si>
  <si>
    <t>福建福州</t>
  </si>
  <si>
    <t>000276</t>
  </si>
  <si>
    <t>陈培镇</t>
  </si>
  <si>
    <t>000277</t>
  </si>
  <si>
    <t>温州力能团队-杨阳盘</t>
  </si>
  <si>
    <t>000278</t>
  </si>
  <si>
    <t>燕子林-杨志辉</t>
  </si>
  <si>
    <t>000279</t>
  </si>
  <si>
    <t>林叙波</t>
  </si>
  <si>
    <t>000444</t>
  </si>
  <si>
    <t>贰號鸽舍-陈镇清</t>
  </si>
  <si>
    <t>000480</t>
  </si>
  <si>
    <t>天鸽鸽舍-陈冰湧</t>
  </si>
  <si>
    <t>000666</t>
  </si>
  <si>
    <t>绍得家私-杜沐恩</t>
  </si>
  <si>
    <t>000888</t>
  </si>
  <si>
    <t>大鹏展翅-黄锐鹏</t>
  </si>
  <si>
    <t>000918</t>
  </si>
  <si>
    <t>郑晓哲(东里赛区)</t>
  </si>
  <si>
    <t>005555</t>
  </si>
  <si>
    <t>合丰鸽园-陈泽洲</t>
  </si>
  <si>
    <t>066666</t>
  </si>
  <si>
    <t>林秋敏</t>
  </si>
  <si>
    <t>444444</t>
  </si>
  <si>
    <t>羊毛059-林冰</t>
  </si>
  <si>
    <t>555555</t>
  </si>
  <si>
    <t>锦阳不锈钢-洪高扬+陆珍慧</t>
  </si>
  <si>
    <t>666666</t>
  </si>
  <si>
    <t>斯德里鸽舍-林伟江</t>
  </si>
  <si>
    <t>湖南长沙</t>
  </si>
  <si>
    <t>777777</t>
  </si>
  <si>
    <t>致富赛鸽-林广生(东里赛区)</t>
  </si>
  <si>
    <t>888888</t>
  </si>
  <si>
    <t>辜彦鑫</t>
  </si>
  <si>
    <t>999168</t>
  </si>
  <si>
    <t>烽火狼烟-汪椿鸣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</si>
</sst>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2"/>
  <sheetViews>
    <sheetView tabSelected="1" zoomScaleSheetLayoutView="100" workbookViewId="0" topLeftCell="A1">
      <pane ySplit="1" topLeftCell="A264" activePane="bottomLeft" state="frozen"/>
      <selection pane="bottomLeft" activeCell="D1" sqref="D1:J65536"/>
    </sheetView>
  </sheetViews>
  <sheetFormatPr defaultColWidth="9.00390625" defaultRowHeight="15"/>
  <cols>
    <col min="1" max="1" width="9.140625" style="1" customWidth="1"/>
    <col min="2" max="2" width="32.8515625" style="1" customWidth="1"/>
    <col min="3" max="3" width="10.57421875" style="1" customWidth="1"/>
    <col min="4" max="16384" width="9.00390625" style="1" customWidth="1"/>
  </cols>
  <sheetData>
    <row r="1" spans="1:3" ht="18.75">
      <c r="A1" s="2" t="s">
        <v>0</v>
      </c>
      <c r="B1" s="2" t="s">
        <v>1</v>
      </c>
      <c r="C1" s="3" t="s">
        <v>2</v>
      </c>
    </row>
    <row r="2" spans="1:3" ht="13.5">
      <c r="A2" s="5" t="s">
        <v>3</v>
      </c>
      <c r="B2" s="4" t="s">
        <v>4</v>
      </c>
      <c r="C2" s="4" t="s">
        <v>5</v>
      </c>
    </row>
    <row r="3" spans="1:3" ht="13.5">
      <c r="A3" s="5" t="s">
        <v>6</v>
      </c>
      <c r="B3" s="4" t="s">
        <v>7</v>
      </c>
      <c r="C3" s="4" t="s">
        <v>5</v>
      </c>
    </row>
    <row r="4" spans="1:3" ht="13.5">
      <c r="A4" s="5" t="s">
        <v>8</v>
      </c>
      <c r="B4" s="4" t="s">
        <v>9</v>
      </c>
      <c r="C4" s="4" t="s">
        <v>10</v>
      </c>
    </row>
    <row r="5" spans="1:3" ht="13.5">
      <c r="A5" s="5" t="s">
        <v>11</v>
      </c>
      <c r="B5" s="4" t="s">
        <v>12</v>
      </c>
      <c r="C5" s="4" t="s">
        <v>10</v>
      </c>
    </row>
    <row r="6" spans="1:3" ht="13.5">
      <c r="A6" s="5" t="s">
        <v>13</v>
      </c>
      <c r="B6" s="4" t="s">
        <v>14</v>
      </c>
      <c r="C6" s="4" t="s">
        <v>5</v>
      </c>
    </row>
    <row r="7" spans="1:3" ht="13.5">
      <c r="A7" s="5" t="s">
        <v>15</v>
      </c>
      <c r="B7" s="4" t="s">
        <v>16</v>
      </c>
      <c r="C7" s="4" t="s">
        <v>10</v>
      </c>
    </row>
    <row r="8" spans="1:3" ht="13.5">
      <c r="A8" s="5" t="s">
        <v>17</v>
      </c>
      <c r="B8" s="4" t="s">
        <v>18</v>
      </c>
      <c r="C8" s="4" t="s">
        <v>10</v>
      </c>
    </row>
    <row r="9" spans="1:3" ht="13.5">
      <c r="A9" s="5" t="s">
        <v>19</v>
      </c>
      <c r="B9" s="4" t="s">
        <v>20</v>
      </c>
      <c r="C9" s="4" t="s">
        <v>21</v>
      </c>
    </row>
    <row r="10" spans="1:3" ht="13.5">
      <c r="A10" s="5" t="s">
        <v>22</v>
      </c>
      <c r="B10" s="4" t="s">
        <v>23</v>
      </c>
      <c r="C10" s="4" t="s">
        <v>10</v>
      </c>
    </row>
    <row r="11" spans="1:3" ht="13.5">
      <c r="A11" s="5" t="s">
        <v>24</v>
      </c>
      <c r="B11" s="4" t="s">
        <v>25</v>
      </c>
      <c r="C11" s="4" t="s">
        <v>26</v>
      </c>
    </row>
    <row r="12" spans="1:3" ht="13.5">
      <c r="A12" s="5" t="s">
        <v>27</v>
      </c>
      <c r="B12" s="4" t="s">
        <v>28</v>
      </c>
      <c r="C12" s="4" t="s">
        <v>29</v>
      </c>
    </row>
    <row r="13" spans="1:3" ht="13.5">
      <c r="A13" s="5" t="s">
        <v>30</v>
      </c>
      <c r="B13" s="4" t="s">
        <v>31</v>
      </c>
      <c r="C13" s="4" t="s">
        <v>10</v>
      </c>
    </row>
    <row r="14" spans="1:3" ht="13.5">
      <c r="A14" s="5" t="s">
        <v>32</v>
      </c>
      <c r="B14" s="4" t="s">
        <v>33</v>
      </c>
      <c r="C14" s="4" t="s">
        <v>34</v>
      </c>
    </row>
    <row r="15" spans="1:3" ht="13.5">
      <c r="A15" s="5" t="s">
        <v>35</v>
      </c>
      <c r="B15" s="4" t="s">
        <v>36</v>
      </c>
      <c r="C15" s="4" t="s">
        <v>37</v>
      </c>
    </row>
    <row r="16" spans="1:3" ht="13.5">
      <c r="A16" s="5" t="s">
        <v>38</v>
      </c>
      <c r="B16" s="4" t="s">
        <v>39</v>
      </c>
      <c r="C16" s="4" t="s">
        <v>40</v>
      </c>
    </row>
    <row r="17" spans="1:3" ht="13.5">
      <c r="A17" s="5" t="s">
        <v>41</v>
      </c>
      <c r="B17" s="4" t="s">
        <v>42</v>
      </c>
      <c r="C17" s="4" t="s">
        <v>10</v>
      </c>
    </row>
    <row r="18" spans="1:3" ht="13.5">
      <c r="A18" s="5" t="s">
        <v>43</v>
      </c>
      <c r="B18" s="4" t="s">
        <v>44</v>
      </c>
      <c r="C18" s="4" t="s">
        <v>45</v>
      </c>
    </row>
    <row r="19" spans="1:3" ht="13.5">
      <c r="A19" s="5" t="s">
        <v>46</v>
      </c>
      <c r="B19" s="4" t="s">
        <v>47</v>
      </c>
      <c r="C19" s="4" t="s">
        <v>48</v>
      </c>
    </row>
    <row r="20" spans="1:3" ht="13.5">
      <c r="A20" s="5" t="s">
        <v>49</v>
      </c>
      <c r="B20" s="4" t="s">
        <v>50</v>
      </c>
      <c r="C20" s="4" t="s">
        <v>10</v>
      </c>
    </row>
    <row r="21" spans="1:3" ht="13.5">
      <c r="A21" s="5" t="s">
        <v>51</v>
      </c>
      <c r="B21" s="4" t="s">
        <v>52</v>
      </c>
      <c r="C21" s="4" t="s">
        <v>10</v>
      </c>
    </row>
    <row r="22" spans="1:3" ht="13.5">
      <c r="A22" s="5" t="s">
        <v>53</v>
      </c>
      <c r="B22" s="4" t="s">
        <v>54</v>
      </c>
      <c r="C22" s="4" t="s">
        <v>10</v>
      </c>
    </row>
    <row r="23" spans="1:3" ht="13.5">
      <c r="A23" s="5" t="s">
        <v>55</v>
      </c>
      <c r="B23" s="4" t="s">
        <v>56</v>
      </c>
      <c r="C23" s="4" t="s">
        <v>57</v>
      </c>
    </row>
    <row r="24" spans="1:3" ht="13.5">
      <c r="A24" s="5" t="s">
        <v>58</v>
      </c>
      <c r="B24" s="4" t="s">
        <v>59</v>
      </c>
      <c r="C24" s="4" t="s">
        <v>10</v>
      </c>
    </row>
    <row r="25" spans="1:3" ht="13.5">
      <c r="A25" s="5" t="s">
        <v>60</v>
      </c>
      <c r="B25" s="4" t="s">
        <v>61</v>
      </c>
      <c r="C25" s="4" t="s">
        <v>21</v>
      </c>
    </row>
    <row r="26" spans="1:3" ht="13.5">
      <c r="A26" s="5" t="s">
        <v>62</v>
      </c>
      <c r="B26" s="4" t="s">
        <v>63</v>
      </c>
      <c r="C26" s="4" t="s">
        <v>21</v>
      </c>
    </row>
    <row r="27" spans="1:3" ht="13.5">
      <c r="A27" s="5" t="s">
        <v>64</v>
      </c>
      <c r="B27" s="4" t="s">
        <v>65</v>
      </c>
      <c r="C27" s="4" t="s">
        <v>21</v>
      </c>
    </row>
    <row r="28" spans="1:3" ht="13.5">
      <c r="A28" s="5" t="s">
        <v>66</v>
      </c>
      <c r="B28" s="4" t="s">
        <v>67</v>
      </c>
      <c r="C28" s="4" t="s">
        <v>21</v>
      </c>
    </row>
    <row r="29" spans="1:3" ht="13.5">
      <c r="A29" s="5" t="s">
        <v>68</v>
      </c>
      <c r="B29" s="4" t="s">
        <v>69</v>
      </c>
      <c r="C29" s="4" t="s">
        <v>21</v>
      </c>
    </row>
    <row r="30" spans="1:3" ht="13.5">
      <c r="A30" s="5" t="s">
        <v>70</v>
      </c>
      <c r="B30" s="4" t="s">
        <v>71</v>
      </c>
      <c r="C30" s="4" t="s">
        <v>21</v>
      </c>
    </row>
    <row r="31" spans="1:3" ht="13.5">
      <c r="A31" s="5" t="s">
        <v>72</v>
      </c>
      <c r="B31" s="4" t="s">
        <v>73</v>
      </c>
      <c r="C31" s="4" t="s">
        <v>10</v>
      </c>
    </row>
    <row r="32" spans="1:3" ht="13.5">
      <c r="A32" s="5" t="s">
        <v>74</v>
      </c>
      <c r="B32" s="4" t="s">
        <v>75</v>
      </c>
      <c r="C32" s="4" t="s">
        <v>10</v>
      </c>
    </row>
    <row r="33" spans="1:3" ht="13.5">
      <c r="A33" s="5" t="s">
        <v>76</v>
      </c>
      <c r="B33" s="4" t="s">
        <v>77</v>
      </c>
      <c r="C33" s="4" t="s">
        <v>10</v>
      </c>
    </row>
    <row r="34" spans="1:3" ht="13.5">
      <c r="A34" s="5" t="s">
        <v>78</v>
      </c>
      <c r="B34" s="4" t="s">
        <v>79</v>
      </c>
      <c r="C34" s="4" t="s">
        <v>10</v>
      </c>
    </row>
    <row r="35" spans="1:3" ht="13.5">
      <c r="A35" s="5" t="s">
        <v>80</v>
      </c>
      <c r="B35" s="4" t="s">
        <v>81</v>
      </c>
      <c r="C35" s="4" t="s">
        <v>10</v>
      </c>
    </row>
    <row r="36" spans="1:3" ht="13.5">
      <c r="A36" s="5" t="s">
        <v>82</v>
      </c>
      <c r="B36" s="4" t="s">
        <v>83</v>
      </c>
      <c r="C36" s="4" t="s">
        <v>5</v>
      </c>
    </row>
    <row r="37" spans="1:3" ht="13.5">
      <c r="A37" s="5" t="s">
        <v>84</v>
      </c>
      <c r="B37" s="4" t="s">
        <v>85</v>
      </c>
      <c r="C37" s="4" t="s">
        <v>5</v>
      </c>
    </row>
    <row r="38" spans="1:3" ht="13.5">
      <c r="A38" s="5" t="s">
        <v>86</v>
      </c>
      <c r="B38" s="4" t="s">
        <v>87</v>
      </c>
      <c r="C38" s="4" t="s">
        <v>10</v>
      </c>
    </row>
    <row r="39" spans="1:3" ht="13.5">
      <c r="A39" s="5" t="s">
        <v>88</v>
      </c>
      <c r="B39" s="4" t="s">
        <v>89</v>
      </c>
      <c r="C39" s="4" t="s">
        <v>10</v>
      </c>
    </row>
    <row r="40" spans="1:3" ht="13.5">
      <c r="A40" s="5" t="s">
        <v>90</v>
      </c>
      <c r="B40" s="4" t="s">
        <v>91</v>
      </c>
      <c r="C40" s="4" t="s">
        <v>10</v>
      </c>
    </row>
    <row r="41" spans="1:3" ht="13.5">
      <c r="A41" s="5" t="s">
        <v>92</v>
      </c>
      <c r="B41" s="4" t="s">
        <v>93</v>
      </c>
      <c r="C41" s="4" t="s">
        <v>10</v>
      </c>
    </row>
    <row r="42" spans="1:3" ht="13.5">
      <c r="A42" s="5" t="s">
        <v>94</v>
      </c>
      <c r="B42" s="4" t="s">
        <v>95</v>
      </c>
      <c r="C42" s="4" t="s">
        <v>21</v>
      </c>
    </row>
    <row r="43" spans="1:3" ht="13.5">
      <c r="A43" s="5" t="s">
        <v>96</v>
      </c>
      <c r="B43" s="4" t="s">
        <v>97</v>
      </c>
      <c r="C43" s="4" t="s">
        <v>57</v>
      </c>
    </row>
    <row r="44" spans="1:3" ht="13.5">
      <c r="A44" s="5" t="s">
        <v>98</v>
      </c>
      <c r="B44" s="4" t="s">
        <v>99</v>
      </c>
      <c r="C44" s="4" t="s">
        <v>21</v>
      </c>
    </row>
    <row r="45" spans="1:3" ht="13.5">
      <c r="A45" s="5" t="s">
        <v>100</v>
      </c>
      <c r="B45" s="4" t="s">
        <v>101</v>
      </c>
      <c r="C45" s="4" t="s">
        <v>21</v>
      </c>
    </row>
    <row r="46" spans="1:3" ht="13.5">
      <c r="A46" s="5" t="s">
        <v>102</v>
      </c>
      <c r="B46" s="4" t="s">
        <v>103</v>
      </c>
      <c r="C46" s="4" t="s">
        <v>10</v>
      </c>
    </row>
    <row r="47" spans="1:3" ht="13.5">
      <c r="A47" s="5" t="s">
        <v>104</v>
      </c>
      <c r="B47" s="4" t="s">
        <v>105</v>
      </c>
      <c r="C47" s="4" t="s">
        <v>21</v>
      </c>
    </row>
    <row r="48" spans="1:3" ht="13.5">
      <c r="A48" s="5" t="s">
        <v>106</v>
      </c>
      <c r="B48" s="4" t="s">
        <v>107</v>
      </c>
      <c r="C48" s="4" t="s">
        <v>48</v>
      </c>
    </row>
    <row r="49" spans="1:3" ht="13.5">
      <c r="A49" s="5" t="s">
        <v>108</v>
      </c>
      <c r="B49" s="4" t="s">
        <v>109</v>
      </c>
      <c r="C49" s="4" t="s">
        <v>21</v>
      </c>
    </row>
    <row r="50" spans="1:3" ht="13.5">
      <c r="A50" s="5" t="s">
        <v>110</v>
      </c>
      <c r="B50" s="4" t="s">
        <v>111</v>
      </c>
      <c r="C50" s="4" t="s">
        <v>21</v>
      </c>
    </row>
    <row r="51" spans="1:3" ht="13.5">
      <c r="A51" s="5" t="s">
        <v>112</v>
      </c>
      <c r="B51" s="4" t="s">
        <v>113</v>
      </c>
      <c r="C51" s="4" t="s">
        <v>114</v>
      </c>
    </row>
    <row r="52" spans="1:3" ht="13.5">
      <c r="A52" s="5" t="s">
        <v>115</v>
      </c>
      <c r="B52" s="4" t="s">
        <v>116</v>
      </c>
      <c r="C52" s="4" t="s">
        <v>10</v>
      </c>
    </row>
    <row r="53" spans="1:3" ht="13.5">
      <c r="A53" s="5" t="s">
        <v>117</v>
      </c>
      <c r="B53" s="4" t="s">
        <v>118</v>
      </c>
      <c r="C53" s="4" t="s">
        <v>21</v>
      </c>
    </row>
    <row r="54" spans="1:3" ht="13.5">
      <c r="A54" s="5" t="s">
        <v>119</v>
      </c>
      <c r="B54" s="4" t="s">
        <v>120</v>
      </c>
      <c r="C54" s="4" t="s">
        <v>21</v>
      </c>
    </row>
    <row r="55" spans="1:3" ht="13.5">
      <c r="A55" s="5" t="s">
        <v>121</v>
      </c>
      <c r="B55" s="4" t="s">
        <v>122</v>
      </c>
      <c r="C55" s="4" t="s">
        <v>21</v>
      </c>
    </row>
    <row r="56" spans="1:3" ht="13.5">
      <c r="A56" s="5" t="s">
        <v>123</v>
      </c>
      <c r="B56" s="4" t="s">
        <v>124</v>
      </c>
      <c r="C56" s="4" t="s">
        <v>125</v>
      </c>
    </row>
    <row r="57" spans="1:3" ht="13.5">
      <c r="A57" s="5" t="s">
        <v>126</v>
      </c>
      <c r="B57" s="4" t="s">
        <v>127</v>
      </c>
      <c r="C57" s="4" t="s">
        <v>125</v>
      </c>
    </row>
    <row r="58" spans="1:3" ht="13.5">
      <c r="A58" s="5" t="s">
        <v>128</v>
      </c>
      <c r="B58" s="4" t="s">
        <v>129</v>
      </c>
      <c r="C58" s="4" t="s">
        <v>125</v>
      </c>
    </row>
    <row r="59" spans="1:3" ht="13.5">
      <c r="A59" s="5" t="s">
        <v>130</v>
      </c>
      <c r="B59" s="4" t="s">
        <v>131</v>
      </c>
      <c r="C59" s="4" t="s">
        <v>125</v>
      </c>
    </row>
    <row r="60" spans="1:3" ht="13.5">
      <c r="A60" s="5" t="s">
        <v>132</v>
      </c>
      <c r="B60" s="4" t="s">
        <v>133</v>
      </c>
      <c r="C60" s="4" t="s">
        <v>125</v>
      </c>
    </row>
    <row r="61" spans="1:3" ht="13.5">
      <c r="A61" s="5" t="s">
        <v>134</v>
      </c>
      <c r="B61" s="4" t="s">
        <v>135</v>
      </c>
      <c r="C61" s="4" t="s">
        <v>10</v>
      </c>
    </row>
    <row r="62" spans="1:3" ht="13.5">
      <c r="A62" s="5" t="s">
        <v>136</v>
      </c>
      <c r="B62" s="4" t="s">
        <v>137</v>
      </c>
      <c r="C62" s="4" t="s">
        <v>10</v>
      </c>
    </row>
    <row r="63" spans="1:3" ht="13.5">
      <c r="A63" s="5" t="s">
        <v>138</v>
      </c>
      <c r="B63" s="4" t="s">
        <v>139</v>
      </c>
      <c r="C63" s="4" t="s">
        <v>140</v>
      </c>
    </row>
    <row r="64" spans="1:3" ht="13.5">
      <c r="A64" s="5" t="s">
        <v>141</v>
      </c>
      <c r="B64" s="4" t="s">
        <v>142</v>
      </c>
      <c r="C64" s="4" t="s">
        <v>26</v>
      </c>
    </row>
    <row r="65" spans="1:3" ht="13.5">
      <c r="A65" s="5" t="s">
        <v>143</v>
      </c>
      <c r="B65" s="4" t="s">
        <v>144</v>
      </c>
      <c r="C65" s="4" t="s">
        <v>26</v>
      </c>
    </row>
    <row r="66" spans="1:3" ht="13.5">
      <c r="A66" s="5" t="s">
        <v>145</v>
      </c>
      <c r="B66" s="4" t="s">
        <v>146</v>
      </c>
      <c r="C66" s="4" t="s">
        <v>21</v>
      </c>
    </row>
    <row r="67" spans="1:3" ht="13.5">
      <c r="A67" s="5" t="s">
        <v>147</v>
      </c>
      <c r="B67" s="4" t="s">
        <v>148</v>
      </c>
      <c r="C67" s="4" t="s">
        <v>26</v>
      </c>
    </row>
    <row r="68" spans="1:3" ht="13.5">
      <c r="A68" s="5" t="s">
        <v>149</v>
      </c>
      <c r="B68" s="4" t="s">
        <v>150</v>
      </c>
      <c r="C68" s="4" t="s">
        <v>26</v>
      </c>
    </row>
    <row r="69" spans="1:3" ht="13.5">
      <c r="A69" s="5" t="s">
        <v>151</v>
      </c>
      <c r="B69" s="4" t="s">
        <v>152</v>
      </c>
      <c r="C69" s="4" t="s">
        <v>153</v>
      </c>
    </row>
    <row r="70" spans="1:3" ht="13.5">
      <c r="A70" s="5" t="s">
        <v>154</v>
      </c>
      <c r="B70" s="4" t="s">
        <v>155</v>
      </c>
      <c r="C70" s="4" t="s">
        <v>5</v>
      </c>
    </row>
    <row r="71" spans="1:3" ht="13.5">
      <c r="A71" s="5" t="s">
        <v>156</v>
      </c>
      <c r="B71" s="4" t="s">
        <v>157</v>
      </c>
      <c r="C71" s="4" t="s">
        <v>153</v>
      </c>
    </row>
    <row r="72" spans="1:3" ht="13.5">
      <c r="A72" s="5" t="s">
        <v>158</v>
      </c>
      <c r="B72" s="4" t="s">
        <v>159</v>
      </c>
      <c r="C72" s="4" t="s">
        <v>10</v>
      </c>
    </row>
    <row r="73" spans="1:3" ht="13.5">
      <c r="A73" s="5" t="s">
        <v>160</v>
      </c>
      <c r="B73" s="4" t="s">
        <v>161</v>
      </c>
      <c r="C73" s="4" t="s">
        <v>162</v>
      </c>
    </row>
    <row r="74" spans="1:3" ht="13.5">
      <c r="A74" s="5" t="s">
        <v>163</v>
      </c>
      <c r="B74" s="4" t="s">
        <v>164</v>
      </c>
      <c r="C74" s="4" t="s">
        <v>165</v>
      </c>
    </row>
    <row r="75" spans="1:3" ht="13.5">
      <c r="A75" s="5" t="s">
        <v>166</v>
      </c>
      <c r="B75" s="4" t="s">
        <v>167</v>
      </c>
      <c r="C75" s="4" t="s">
        <v>168</v>
      </c>
    </row>
    <row r="76" spans="1:3" ht="13.5">
      <c r="A76" s="5" t="s">
        <v>169</v>
      </c>
      <c r="B76" s="4" t="s">
        <v>170</v>
      </c>
      <c r="C76" s="4" t="s">
        <v>21</v>
      </c>
    </row>
    <row r="77" spans="1:3" ht="13.5">
      <c r="A77" s="5" t="s">
        <v>171</v>
      </c>
      <c r="B77" s="4" t="s">
        <v>172</v>
      </c>
      <c r="C77" s="4" t="s">
        <v>153</v>
      </c>
    </row>
    <row r="78" spans="1:3" ht="13.5">
      <c r="A78" s="5" t="s">
        <v>173</v>
      </c>
      <c r="B78" s="4" t="s">
        <v>174</v>
      </c>
      <c r="C78" s="4" t="s">
        <v>10</v>
      </c>
    </row>
    <row r="79" spans="1:3" ht="13.5">
      <c r="A79" s="5" t="s">
        <v>175</v>
      </c>
      <c r="B79" s="4" t="s">
        <v>176</v>
      </c>
      <c r="C79" s="4" t="s">
        <v>5</v>
      </c>
    </row>
    <row r="80" spans="1:3" ht="13.5">
      <c r="A80" s="5" t="s">
        <v>177</v>
      </c>
      <c r="B80" s="4" t="s">
        <v>178</v>
      </c>
      <c r="C80" s="4" t="s">
        <v>179</v>
      </c>
    </row>
    <row r="81" spans="1:3" ht="13.5">
      <c r="A81" s="5" t="s">
        <v>180</v>
      </c>
      <c r="B81" s="4" t="s">
        <v>181</v>
      </c>
      <c r="C81" s="4" t="s">
        <v>179</v>
      </c>
    </row>
    <row r="82" spans="1:3" ht="13.5">
      <c r="A82" s="5" t="s">
        <v>182</v>
      </c>
      <c r="B82" s="4" t="s">
        <v>183</v>
      </c>
      <c r="C82" s="4" t="s">
        <v>10</v>
      </c>
    </row>
    <row r="83" spans="1:3" ht="13.5">
      <c r="A83" s="5" t="s">
        <v>184</v>
      </c>
      <c r="B83" s="4" t="s">
        <v>185</v>
      </c>
      <c r="C83" s="4" t="s">
        <v>186</v>
      </c>
    </row>
    <row r="84" spans="1:3" ht="13.5">
      <c r="A84" s="5" t="s">
        <v>187</v>
      </c>
      <c r="B84" s="4" t="s">
        <v>188</v>
      </c>
      <c r="C84" s="4" t="s">
        <v>10</v>
      </c>
    </row>
    <row r="85" spans="1:3" ht="13.5">
      <c r="A85" s="5" t="s">
        <v>189</v>
      </c>
      <c r="B85" s="4" t="s">
        <v>190</v>
      </c>
      <c r="C85" s="4" t="s">
        <v>10</v>
      </c>
    </row>
    <row r="86" spans="1:3" ht="13.5">
      <c r="A86" s="5" t="s">
        <v>191</v>
      </c>
      <c r="B86" s="4" t="s">
        <v>192</v>
      </c>
      <c r="C86" s="4" t="s">
        <v>193</v>
      </c>
    </row>
    <row r="87" spans="1:3" ht="13.5">
      <c r="A87" s="5" t="s">
        <v>194</v>
      </c>
      <c r="B87" s="4" t="s">
        <v>195</v>
      </c>
      <c r="C87" s="4" t="s">
        <v>196</v>
      </c>
    </row>
    <row r="88" spans="1:3" ht="13.5">
      <c r="A88" s="5" t="s">
        <v>197</v>
      </c>
      <c r="B88" s="4" t="s">
        <v>198</v>
      </c>
      <c r="C88" s="4" t="s">
        <v>10</v>
      </c>
    </row>
    <row r="89" spans="1:3" ht="13.5">
      <c r="A89" s="5" t="s">
        <v>199</v>
      </c>
      <c r="B89" s="4" t="s">
        <v>200</v>
      </c>
      <c r="C89" s="4" t="s">
        <v>57</v>
      </c>
    </row>
    <row r="90" spans="1:3" ht="13.5">
      <c r="A90" s="5" t="s">
        <v>201</v>
      </c>
      <c r="B90" s="4" t="s">
        <v>202</v>
      </c>
      <c r="C90" s="4" t="s">
        <v>5</v>
      </c>
    </row>
    <row r="91" spans="1:3" ht="13.5">
      <c r="A91" s="5" t="s">
        <v>203</v>
      </c>
      <c r="B91" s="4" t="s">
        <v>204</v>
      </c>
      <c r="C91" s="4" t="s">
        <v>26</v>
      </c>
    </row>
    <row r="92" spans="1:3" ht="13.5">
      <c r="A92" s="5" t="s">
        <v>205</v>
      </c>
      <c r="B92" s="4" t="s">
        <v>206</v>
      </c>
      <c r="C92" s="4" t="s">
        <v>5</v>
      </c>
    </row>
    <row r="93" spans="1:3" ht="13.5">
      <c r="A93" s="5" t="s">
        <v>207</v>
      </c>
      <c r="B93" s="4" t="s">
        <v>208</v>
      </c>
      <c r="C93" s="4" t="s">
        <v>10</v>
      </c>
    </row>
    <row r="94" spans="1:3" ht="13.5">
      <c r="A94" s="5" t="s">
        <v>209</v>
      </c>
      <c r="B94" s="4" t="s">
        <v>210</v>
      </c>
      <c r="C94" s="4" t="s">
        <v>5</v>
      </c>
    </row>
    <row r="95" spans="1:3" ht="13.5">
      <c r="A95" s="5" t="s">
        <v>211</v>
      </c>
      <c r="B95" s="4" t="s">
        <v>212</v>
      </c>
      <c r="C95" s="4" t="s">
        <v>5</v>
      </c>
    </row>
    <row r="96" spans="1:3" ht="13.5">
      <c r="A96" s="5" t="s">
        <v>213</v>
      </c>
      <c r="B96" s="4" t="s">
        <v>214</v>
      </c>
      <c r="C96" s="4" t="s">
        <v>5</v>
      </c>
    </row>
    <row r="97" spans="1:3" ht="13.5">
      <c r="A97" s="5" t="s">
        <v>215</v>
      </c>
      <c r="B97" s="4" t="s">
        <v>216</v>
      </c>
      <c r="C97" s="4" t="s">
        <v>5</v>
      </c>
    </row>
    <row r="98" spans="1:3" ht="13.5">
      <c r="A98" s="5" t="s">
        <v>217</v>
      </c>
      <c r="B98" s="4" t="s">
        <v>218</v>
      </c>
      <c r="C98" s="4" t="s">
        <v>219</v>
      </c>
    </row>
    <row r="99" spans="1:3" ht="13.5">
      <c r="A99" s="5" t="s">
        <v>220</v>
      </c>
      <c r="B99" s="4" t="s">
        <v>221</v>
      </c>
      <c r="C99" s="4" t="s">
        <v>10</v>
      </c>
    </row>
    <row r="100" spans="1:3" ht="13.5">
      <c r="A100" s="5" t="s">
        <v>222</v>
      </c>
      <c r="B100" s="4" t="s">
        <v>223</v>
      </c>
      <c r="C100" s="4" t="s">
        <v>10</v>
      </c>
    </row>
    <row r="101" spans="1:3" ht="13.5">
      <c r="A101" s="5" t="s">
        <v>224</v>
      </c>
      <c r="B101" s="4" t="s">
        <v>225</v>
      </c>
      <c r="C101" s="4" t="s">
        <v>226</v>
      </c>
    </row>
    <row r="102" spans="1:3" ht="13.5">
      <c r="A102" s="5" t="s">
        <v>227</v>
      </c>
      <c r="B102" s="4" t="s">
        <v>228</v>
      </c>
      <c r="C102" s="4" t="s">
        <v>10</v>
      </c>
    </row>
    <row r="103" spans="1:3" ht="13.5">
      <c r="A103" s="5" t="s">
        <v>229</v>
      </c>
      <c r="B103" s="4" t="s">
        <v>230</v>
      </c>
      <c r="C103" s="4" t="s">
        <v>10</v>
      </c>
    </row>
    <row r="104" spans="1:3" ht="13.5">
      <c r="A104" s="5" t="s">
        <v>231</v>
      </c>
      <c r="B104" s="4" t="s">
        <v>232</v>
      </c>
      <c r="C104" s="4" t="s">
        <v>10</v>
      </c>
    </row>
    <row r="105" spans="1:3" ht="13.5">
      <c r="A105" s="5" t="s">
        <v>233</v>
      </c>
      <c r="B105" s="4" t="s">
        <v>234</v>
      </c>
      <c r="C105" s="4" t="s">
        <v>235</v>
      </c>
    </row>
    <row r="106" spans="1:3" ht="13.5">
      <c r="A106" s="5" t="s">
        <v>236</v>
      </c>
      <c r="B106" s="4" t="s">
        <v>237</v>
      </c>
      <c r="C106" s="4" t="s">
        <v>238</v>
      </c>
    </row>
    <row r="107" spans="1:3" ht="13.5">
      <c r="A107" s="5" t="s">
        <v>239</v>
      </c>
      <c r="B107" s="4" t="s">
        <v>240</v>
      </c>
      <c r="C107" s="4" t="s">
        <v>10</v>
      </c>
    </row>
    <row r="108" spans="1:3" ht="13.5">
      <c r="A108" s="5" t="s">
        <v>241</v>
      </c>
      <c r="B108" s="4" t="s">
        <v>242</v>
      </c>
      <c r="C108" s="4" t="s">
        <v>238</v>
      </c>
    </row>
    <row r="109" spans="1:3" ht="13.5">
      <c r="A109" s="5" t="s">
        <v>243</v>
      </c>
      <c r="B109" s="4" t="s">
        <v>244</v>
      </c>
      <c r="C109" s="4" t="s">
        <v>10</v>
      </c>
    </row>
    <row r="110" spans="1:3" ht="13.5">
      <c r="A110" s="5" t="s">
        <v>245</v>
      </c>
      <c r="B110" s="4" t="s">
        <v>246</v>
      </c>
      <c r="C110" s="4" t="s">
        <v>247</v>
      </c>
    </row>
    <row r="111" spans="1:3" ht="13.5">
      <c r="A111" s="5" t="s">
        <v>248</v>
      </c>
      <c r="B111" s="4" t="s">
        <v>249</v>
      </c>
      <c r="C111" s="4" t="s">
        <v>250</v>
      </c>
    </row>
    <row r="112" spans="1:3" ht="13.5">
      <c r="A112" s="5" t="s">
        <v>251</v>
      </c>
      <c r="B112" s="4" t="s">
        <v>252</v>
      </c>
      <c r="C112" s="4" t="s">
        <v>5</v>
      </c>
    </row>
    <row r="113" spans="1:3" ht="13.5">
      <c r="A113" s="5" t="s">
        <v>253</v>
      </c>
      <c r="B113" s="4" t="s">
        <v>254</v>
      </c>
      <c r="C113" s="4" t="s">
        <v>21</v>
      </c>
    </row>
    <row r="114" spans="1:3" ht="13.5">
      <c r="A114" s="5" t="s">
        <v>255</v>
      </c>
      <c r="B114" s="4" t="s">
        <v>256</v>
      </c>
      <c r="C114" s="4" t="s">
        <v>247</v>
      </c>
    </row>
    <row r="115" spans="1:3" ht="13.5">
      <c r="A115" s="5" t="s">
        <v>257</v>
      </c>
      <c r="B115" s="4" t="s">
        <v>258</v>
      </c>
      <c r="C115" s="4" t="s">
        <v>26</v>
      </c>
    </row>
    <row r="116" spans="1:3" ht="13.5">
      <c r="A116" s="5" t="s">
        <v>259</v>
      </c>
      <c r="B116" s="4" t="s">
        <v>260</v>
      </c>
      <c r="C116" s="4" t="s">
        <v>26</v>
      </c>
    </row>
    <row r="117" spans="1:3" ht="13.5">
      <c r="A117" s="5" t="s">
        <v>261</v>
      </c>
      <c r="B117" s="4" t="s">
        <v>262</v>
      </c>
      <c r="C117" s="4" t="s">
        <v>26</v>
      </c>
    </row>
    <row r="118" spans="1:3" ht="13.5">
      <c r="A118" s="5" t="s">
        <v>263</v>
      </c>
      <c r="B118" s="4" t="s">
        <v>264</v>
      </c>
      <c r="C118" s="4" t="s">
        <v>265</v>
      </c>
    </row>
    <row r="119" spans="1:3" ht="13.5">
      <c r="A119" s="5" t="s">
        <v>266</v>
      </c>
      <c r="B119" s="4" t="s">
        <v>267</v>
      </c>
      <c r="C119" s="4" t="s">
        <v>26</v>
      </c>
    </row>
    <row r="120" spans="1:3" ht="13.5">
      <c r="A120" s="5" t="s">
        <v>268</v>
      </c>
      <c r="B120" s="4" t="s">
        <v>269</v>
      </c>
      <c r="C120" s="4" t="s">
        <v>10</v>
      </c>
    </row>
    <row r="121" spans="1:3" ht="13.5">
      <c r="A121" s="5" t="s">
        <v>270</v>
      </c>
      <c r="B121" s="4" t="s">
        <v>271</v>
      </c>
      <c r="C121" s="4" t="s">
        <v>21</v>
      </c>
    </row>
    <row r="122" spans="1:3" ht="13.5">
      <c r="A122" s="5" t="s">
        <v>272</v>
      </c>
      <c r="B122" s="4" t="s">
        <v>273</v>
      </c>
      <c r="C122" s="4" t="s">
        <v>125</v>
      </c>
    </row>
    <row r="123" spans="1:3" ht="13.5">
      <c r="A123" s="5" t="s">
        <v>274</v>
      </c>
      <c r="B123" s="4" t="s">
        <v>275</v>
      </c>
      <c r="C123" s="4" t="s">
        <v>276</v>
      </c>
    </row>
    <row r="124" spans="1:3" ht="13.5">
      <c r="A124" s="5" t="s">
        <v>277</v>
      </c>
      <c r="B124" s="4" t="s">
        <v>278</v>
      </c>
      <c r="C124" s="4" t="s">
        <v>10</v>
      </c>
    </row>
    <row r="125" spans="1:3" ht="13.5">
      <c r="A125" s="5" t="s">
        <v>279</v>
      </c>
      <c r="B125" s="4" t="s">
        <v>280</v>
      </c>
      <c r="C125" s="4" t="s">
        <v>153</v>
      </c>
    </row>
    <row r="126" spans="1:3" ht="13.5">
      <c r="A126" s="5" t="s">
        <v>281</v>
      </c>
      <c r="B126" s="4" t="s">
        <v>282</v>
      </c>
      <c r="C126" s="4" t="s">
        <v>247</v>
      </c>
    </row>
    <row r="127" spans="1:3" ht="13.5">
      <c r="A127" s="5" t="s">
        <v>283</v>
      </c>
      <c r="B127" s="4" t="s">
        <v>284</v>
      </c>
      <c r="C127" s="4" t="s">
        <v>153</v>
      </c>
    </row>
    <row r="128" spans="1:3" ht="13.5">
      <c r="A128" s="5" t="s">
        <v>285</v>
      </c>
      <c r="B128" s="4" t="s">
        <v>286</v>
      </c>
      <c r="C128" s="4" t="s">
        <v>153</v>
      </c>
    </row>
    <row r="129" spans="1:3" ht="13.5">
      <c r="A129" s="5" t="s">
        <v>287</v>
      </c>
      <c r="B129" s="4" t="s">
        <v>288</v>
      </c>
      <c r="C129" s="4" t="s">
        <v>153</v>
      </c>
    </row>
    <row r="130" spans="1:3" ht="13.5">
      <c r="A130" s="5" t="s">
        <v>289</v>
      </c>
      <c r="B130" s="4" t="s">
        <v>290</v>
      </c>
      <c r="C130" s="4" t="s">
        <v>291</v>
      </c>
    </row>
    <row r="131" spans="1:3" ht="13.5">
      <c r="A131" s="5" t="s">
        <v>292</v>
      </c>
      <c r="B131" s="4" t="s">
        <v>293</v>
      </c>
      <c r="C131" s="4" t="s">
        <v>294</v>
      </c>
    </row>
    <row r="132" spans="1:3" ht="13.5">
      <c r="A132" s="5" t="s">
        <v>295</v>
      </c>
      <c r="B132" s="4" t="s">
        <v>296</v>
      </c>
      <c r="C132" s="4" t="s">
        <v>297</v>
      </c>
    </row>
    <row r="133" spans="1:3" ht="13.5">
      <c r="A133" s="5" t="s">
        <v>298</v>
      </c>
      <c r="B133" s="4" t="s">
        <v>299</v>
      </c>
      <c r="C133" s="4" t="s">
        <v>10</v>
      </c>
    </row>
    <row r="134" spans="1:3" ht="13.5">
      <c r="A134" s="5" t="s">
        <v>300</v>
      </c>
      <c r="B134" s="4" t="s">
        <v>301</v>
      </c>
      <c r="C134" s="4" t="s">
        <v>153</v>
      </c>
    </row>
    <row r="135" spans="1:3" ht="13.5">
      <c r="A135" s="5" t="s">
        <v>302</v>
      </c>
      <c r="B135" s="4" t="s">
        <v>303</v>
      </c>
      <c r="C135" s="4" t="s">
        <v>10</v>
      </c>
    </row>
    <row r="136" spans="1:3" ht="13.5">
      <c r="A136" s="5" t="s">
        <v>304</v>
      </c>
      <c r="B136" s="4" t="s">
        <v>305</v>
      </c>
      <c r="C136" s="4" t="s">
        <v>306</v>
      </c>
    </row>
    <row r="137" spans="1:3" ht="13.5">
      <c r="A137" s="5" t="s">
        <v>307</v>
      </c>
      <c r="B137" s="4" t="s">
        <v>308</v>
      </c>
      <c r="C137" s="4" t="s">
        <v>10</v>
      </c>
    </row>
    <row r="138" spans="1:3" ht="13.5">
      <c r="A138" s="5" t="s">
        <v>309</v>
      </c>
      <c r="B138" s="4" t="s">
        <v>310</v>
      </c>
      <c r="C138" s="4" t="s">
        <v>5</v>
      </c>
    </row>
    <row r="139" spans="1:3" ht="13.5">
      <c r="A139" s="5" t="s">
        <v>311</v>
      </c>
      <c r="B139" s="4" t="s">
        <v>312</v>
      </c>
      <c r="C139" s="4" t="s">
        <v>5</v>
      </c>
    </row>
    <row r="140" spans="1:3" ht="13.5">
      <c r="A140" s="5" t="s">
        <v>313</v>
      </c>
      <c r="B140" s="4" t="s">
        <v>314</v>
      </c>
      <c r="C140" s="4" t="s">
        <v>10</v>
      </c>
    </row>
    <row r="141" spans="1:3" ht="13.5">
      <c r="A141" s="5" t="s">
        <v>315</v>
      </c>
      <c r="B141" s="4" t="s">
        <v>316</v>
      </c>
      <c r="C141" s="4" t="s">
        <v>5</v>
      </c>
    </row>
    <row r="142" spans="1:3" ht="13.5">
      <c r="A142" s="5" t="s">
        <v>317</v>
      </c>
      <c r="B142" s="4" t="s">
        <v>318</v>
      </c>
      <c r="C142" s="4" t="s">
        <v>10</v>
      </c>
    </row>
    <row r="143" spans="1:3" ht="13.5">
      <c r="A143" s="5" t="s">
        <v>319</v>
      </c>
      <c r="B143" s="4" t="s">
        <v>320</v>
      </c>
      <c r="C143" s="4" t="s">
        <v>10</v>
      </c>
    </row>
    <row r="144" spans="1:3" ht="13.5">
      <c r="A144" s="5" t="s">
        <v>321</v>
      </c>
      <c r="B144" s="4" t="s">
        <v>322</v>
      </c>
      <c r="C144" s="4" t="s">
        <v>5</v>
      </c>
    </row>
    <row r="145" spans="1:3" ht="13.5">
      <c r="A145" s="5" t="s">
        <v>323</v>
      </c>
      <c r="B145" s="4" t="s">
        <v>324</v>
      </c>
      <c r="C145" s="4" t="s">
        <v>10</v>
      </c>
    </row>
    <row r="146" spans="1:3" ht="13.5">
      <c r="A146" s="5" t="s">
        <v>325</v>
      </c>
      <c r="B146" s="4" t="s">
        <v>326</v>
      </c>
      <c r="C146" s="4" t="s">
        <v>10</v>
      </c>
    </row>
    <row r="147" spans="1:3" ht="13.5">
      <c r="A147" s="5" t="s">
        <v>327</v>
      </c>
      <c r="B147" s="4" t="s">
        <v>328</v>
      </c>
      <c r="C147" s="4" t="s">
        <v>10</v>
      </c>
    </row>
    <row r="148" spans="1:3" ht="13.5">
      <c r="A148" s="5" t="s">
        <v>329</v>
      </c>
      <c r="B148" s="4" t="s">
        <v>330</v>
      </c>
      <c r="C148" s="4" t="s">
        <v>21</v>
      </c>
    </row>
    <row r="149" spans="1:3" ht="13.5">
      <c r="A149" s="5" t="s">
        <v>331</v>
      </c>
      <c r="B149" s="4" t="s">
        <v>332</v>
      </c>
      <c r="C149" s="4" t="s">
        <v>10</v>
      </c>
    </row>
    <row r="150" spans="1:3" ht="13.5">
      <c r="A150" s="5" t="s">
        <v>333</v>
      </c>
      <c r="B150" s="4" t="s">
        <v>334</v>
      </c>
      <c r="C150" s="4" t="s">
        <v>5</v>
      </c>
    </row>
    <row r="151" spans="1:3" ht="13.5">
      <c r="A151" s="5" t="s">
        <v>335</v>
      </c>
      <c r="B151" s="4" t="s">
        <v>336</v>
      </c>
      <c r="C151" s="4" t="s">
        <v>21</v>
      </c>
    </row>
    <row r="152" spans="1:3" ht="13.5">
      <c r="A152" s="5" t="s">
        <v>337</v>
      </c>
      <c r="B152" s="4" t="s">
        <v>338</v>
      </c>
      <c r="C152" s="4" t="s">
        <v>26</v>
      </c>
    </row>
    <row r="153" spans="1:3" ht="13.5">
      <c r="A153" s="5" t="s">
        <v>339</v>
      </c>
      <c r="B153" s="4" t="s">
        <v>340</v>
      </c>
      <c r="C153" s="4" t="s">
        <v>57</v>
      </c>
    </row>
    <row r="154" spans="1:3" ht="13.5">
      <c r="A154" s="5" t="s">
        <v>341</v>
      </c>
      <c r="B154" s="4" t="s">
        <v>342</v>
      </c>
      <c r="C154" s="4" t="s">
        <v>57</v>
      </c>
    </row>
    <row r="155" spans="1:3" ht="13.5">
      <c r="A155" s="5" t="s">
        <v>343</v>
      </c>
      <c r="B155" s="4" t="s">
        <v>344</v>
      </c>
      <c r="C155" s="4" t="s">
        <v>57</v>
      </c>
    </row>
    <row r="156" spans="1:3" ht="13.5">
      <c r="A156" s="5" t="s">
        <v>345</v>
      </c>
      <c r="B156" s="4" t="s">
        <v>346</v>
      </c>
      <c r="C156" s="4" t="s">
        <v>10</v>
      </c>
    </row>
    <row r="157" spans="1:3" ht="13.5">
      <c r="A157" s="5" t="s">
        <v>347</v>
      </c>
      <c r="B157" s="4" t="s">
        <v>348</v>
      </c>
      <c r="C157" s="4" t="s">
        <v>10</v>
      </c>
    </row>
    <row r="158" spans="1:3" ht="13.5">
      <c r="A158" s="5" t="s">
        <v>349</v>
      </c>
      <c r="B158" s="4" t="s">
        <v>350</v>
      </c>
      <c r="C158" s="4" t="s">
        <v>10</v>
      </c>
    </row>
    <row r="159" spans="1:3" ht="13.5">
      <c r="A159" s="5" t="s">
        <v>351</v>
      </c>
      <c r="B159" s="4" t="s">
        <v>352</v>
      </c>
      <c r="C159" s="4" t="s">
        <v>353</v>
      </c>
    </row>
    <row r="160" spans="1:3" ht="13.5">
      <c r="A160" s="5" t="s">
        <v>354</v>
      </c>
      <c r="B160" s="4" t="s">
        <v>355</v>
      </c>
      <c r="C160" s="4" t="s">
        <v>140</v>
      </c>
    </row>
    <row r="161" spans="1:3" ht="13.5">
      <c r="A161" s="5" t="s">
        <v>356</v>
      </c>
      <c r="B161" s="4" t="s">
        <v>357</v>
      </c>
      <c r="C161" s="4" t="s">
        <v>219</v>
      </c>
    </row>
    <row r="162" spans="1:3" ht="13.5">
      <c r="A162" s="5" t="s">
        <v>358</v>
      </c>
      <c r="B162" s="4" t="s">
        <v>359</v>
      </c>
      <c r="C162" s="4" t="s">
        <v>186</v>
      </c>
    </row>
    <row r="163" spans="1:3" ht="13.5">
      <c r="A163" s="5" t="s">
        <v>360</v>
      </c>
      <c r="B163" s="4" t="s">
        <v>361</v>
      </c>
      <c r="C163" s="4" t="s">
        <v>193</v>
      </c>
    </row>
    <row r="164" spans="1:3" ht="13.5">
      <c r="A164" s="5" t="s">
        <v>362</v>
      </c>
      <c r="B164" s="4" t="s">
        <v>363</v>
      </c>
      <c r="C164" s="4" t="s">
        <v>193</v>
      </c>
    </row>
    <row r="165" spans="1:3" ht="13.5">
      <c r="A165" s="5" t="s">
        <v>364</v>
      </c>
      <c r="B165" s="4" t="s">
        <v>365</v>
      </c>
      <c r="C165" s="4" t="s">
        <v>193</v>
      </c>
    </row>
    <row r="166" spans="1:3" ht="13.5">
      <c r="A166" s="5" t="s">
        <v>366</v>
      </c>
      <c r="B166" s="4" t="s">
        <v>367</v>
      </c>
      <c r="C166" s="4" t="s">
        <v>193</v>
      </c>
    </row>
    <row r="167" spans="1:3" ht="13.5">
      <c r="A167" s="5" t="s">
        <v>368</v>
      </c>
      <c r="B167" s="4" t="s">
        <v>369</v>
      </c>
      <c r="C167" s="4" t="s">
        <v>5</v>
      </c>
    </row>
    <row r="168" spans="1:3" ht="13.5">
      <c r="A168" s="5" t="s">
        <v>370</v>
      </c>
      <c r="B168" s="4" t="s">
        <v>371</v>
      </c>
      <c r="C168" s="4" t="s">
        <v>10</v>
      </c>
    </row>
    <row r="169" spans="1:3" ht="13.5">
      <c r="A169" s="5" t="s">
        <v>372</v>
      </c>
      <c r="B169" s="4" t="s">
        <v>373</v>
      </c>
      <c r="C169" s="4" t="s">
        <v>5</v>
      </c>
    </row>
    <row r="170" spans="1:3" ht="13.5">
      <c r="A170" s="5" t="s">
        <v>374</v>
      </c>
      <c r="B170" s="4" t="s">
        <v>375</v>
      </c>
      <c r="C170" s="4" t="s">
        <v>376</v>
      </c>
    </row>
    <row r="171" spans="1:3" ht="13.5">
      <c r="A171" s="5" t="s">
        <v>377</v>
      </c>
      <c r="B171" s="4" t="s">
        <v>378</v>
      </c>
      <c r="C171" s="4" t="s">
        <v>5</v>
      </c>
    </row>
    <row r="172" spans="1:3" ht="13.5">
      <c r="A172" s="5" t="s">
        <v>379</v>
      </c>
      <c r="B172" s="4" t="s">
        <v>380</v>
      </c>
      <c r="C172" s="4" t="s">
        <v>5</v>
      </c>
    </row>
    <row r="173" spans="1:3" ht="13.5">
      <c r="A173" s="5" t="s">
        <v>381</v>
      </c>
      <c r="B173" s="4" t="s">
        <v>382</v>
      </c>
      <c r="C173" s="4" t="s">
        <v>383</v>
      </c>
    </row>
    <row r="174" spans="1:3" ht="13.5">
      <c r="A174" s="5" t="s">
        <v>384</v>
      </c>
      <c r="B174" s="4" t="s">
        <v>385</v>
      </c>
      <c r="C174" s="4" t="s">
        <v>21</v>
      </c>
    </row>
    <row r="175" spans="1:3" ht="13.5">
      <c r="A175" s="5" t="s">
        <v>386</v>
      </c>
      <c r="B175" s="4" t="s">
        <v>387</v>
      </c>
      <c r="C175" s="4" t="s">
        <v>5</v>
      </c>
    </row>
    <row r="176" spans="1:3" ht="13.5">
      <c r="A176" s="5" t="s">
        <v>388</v>
      </c>
      <c r="B176" s="4" t="s">
        <v>389</v>
      </c>
      <c r="C176" s="4" t="s">
        <v>57</v>
      </c>
    </row>
    <row r="177" spans="1:3" ht="13.5">
      <c r="A177" s="5" t="s">
        <v>390</v>
      </c>
      <c r="B177" s="4" t="s">
        <v>391</v>
      </c>
      <c r="C177" s="4" t="s">
        <v>48</v>
      </c>
    </row>
    <row r="178" spans="1:3" ht="13.5">
      <c r="A178" s="5" t="s">
        <v>392</v>
      </c>
      <c r="B178" s="4" t="s">
        <v>393</v>
      </c>
      <c r="C178" s="4" t="s">
        <v>21</v>
      </c>
    </row>
    <row r="179" spans="1:3" ht="13.5">
      <c r="A179" s="5" t="s">
        <v>394</v>
      </c>
      <c r="B179" s="4" t="s">
        <v>395</v>
      </c>
      <c r="C179" s="4" t="s">
        <v>21</v>
      </c>
    </row>
    <row r="180" spans="1:3" ht="13.5">
      <c r="A180" s="5" t="s">
        <v>396</v>
      </c>
      <c r="B180" s="4" t="s">
        <v>397</v>
      </c>
      <c r="C180" s="4" t="s">
        <v>26</v>
      </c>
    </row>
    <row r="181" spans="1:3" ht="13.5">
      <c r="A181" s="5" t="s">
        <v>398</v>
      </c>
      <c r="B181" s="4" t="s">
        <v>399</v>
      </c>
      <c r="C181" s="4" t="s">
        <v>26</v>
      </c>
    </row>
    <row r="182" spans="1:3" ht="13.5">
      <c r="A182" s="5" t="s">
        <v>400</v>
      </c>
      <c r="B182" s="4" t="s">
        <v>401</v>
      </c>
      <c r="C182" s="4" t="s">
        <v>125</v>
      </c>
    </row>
    <row r="183" spans="1:3" ht="13.5">
      <c r="A183" s="5" t="s">
        <v>402</v>
      </c>
      <c r="B183" s="4" t="s">
        <v>403</v>
      </c>
      <c r="C183" s="4" t="s">
        <v>125</v>
      </c>
    </row>
    <row r="184" spans="1:3" ht="13.5">
      <c r="A184" s="5" t="s">
        <v>404</v>
      </c>
      <c r="B184" s="4" t="s">
        <v>405</v>
      </c>
      <c r="C184" s="4" t="s">
        <v>406</v>
      </c>
    </row>
    <row r="185" spans="1:3" ht="13.5">
      <c r="A185" s="5" t="s">
        <v>407</v>
      </c>
      <c r="B185" s="4" t="s">
        <v>408</v>
      </c>
      <c r="C185" s="4" t="s">
        <v>409</v>
      </c>
    </row>
    <row r="186" spans="1:3" ht="13.5">
      <c r="A186" s="5" t="s">
        <v>410</v>
      </c>
      <c r="B186" s="4" t="s">
        <v>411</v>
      </c>
      <c r="C186" s="4" t="s">
        <v>409</v>
      </c>
    </row>
    <row r="187" spans="1:3" ht="13.5">
      <c r="A187" s="5" t="s">
        <v>412</v>
      </c>
      <c r="B187" s="4" t="s">
        <v>413</v>
      </c>
      <c r="C187" s="4" t="s">
        <v>409</v>
      </c>
    </row>
    <row r="188" spans="1:3" ht="13.5">
      <c r="A188" s="5" t="s">
        <v>414</v>
      </c>
      <c r="B188" s="4" t="s">
        <v>415</v>
      </c>
      <c r="C188" s="4" t="s">
        <v>409</v>
      </c>
    </row>
    <row r="189" spans="1:3" ht="13.5">
      <c r="A189" s="5" t="s">
        <v>416</v>
      </c>
      <c r="B189" s="4" t="s">
        <v>417</v>
      </c>
      <c r="C189" s="4" t="s">
        <v>165</v>
      </c>
    </row>
    <row r="190" spans="1:3" ht="13.5">
      <c r="A190" s="5" t="s">
        <v>418</v>
      </c>
      <c r="B190" s="4" t="s">
        <v>419</v>
      </c>
      <c r="C190" s="4" t="s">
        <v>165</v>
      </c>
    </row>
    <row r="191" spans="1:3" ht="13.5">
      <c r="A191" s="5" t="s">
        <v>420</v>
      </c>
      <c r="B191" s="4" t="s">
        <v>421</v>
      </c>
      <c r="C191" s="4" t="s">
        <v>153</v>
      </c>
    </row>
    <row r="192" spans="1:3" ht="13.5">
      <c r="A192" s="5" t="s">
        <v>422</v>
      </c>
      <c r="B192" s="4" t="s">
        <v>423</v>
      </c>
      <c r="C192" s="4" t="s">
        <v>153</v>
      </c>
    </row>
    <row r="193" spans="1:3" ht="13.5">
      <c r="A193" s="5" t="s">
        <v>424</v>
      </c>
      <c r="B193" s="4" t="s">
        <v>425</v>
      </c>
      <c r="C193" s="4" t="s">
        <v>153</v>
      </c>
    </row>
    <row r="194" spans="1:3" ht="13.5">
      <c r="A194" s="5" t="s">
        <v>426</v>
      </c>
      <c r="B194" s="4" t="s">
        <v>427</v>
      </c>
      <c r="C194" s="4" t="s">
        <v>21</v>
      </c>
    </row>
    <row r="195" spans="1:3" ht="13.5">
      <c r="A195" s="5" t="s">
        <v>428</v>
      </c>
      <c r="B195" s="4" t="s">
        <v>429</v>
      </c>
      <c r="C195" s="4" t="s">
        <v>153</v>
      </c>
    </row>
    <row r="196" spans="1:3" ht="13.5">
      <c r="A196" s="5" t="s">
        <v>430</v>
      </c>
      <c r="B196" s="4" t="s">
        <v>431</v>
      </c>
      <c r="C196" s="4" t="s">
        <v>153</v>
      </c>
    </row>
    <row r="197" spans="1:3" ht="13.5">
      <c r="A197" s="5" t="s">
        <v>432</v>
      </c>
      <c r="B197" s="4" t="s">
        <v>433</v>
      </c>
      <c r="C197" s="4" t="s">
        <v>10</v>
      </c>
    </row>
    <row r="198" spans="1:3" ht="13.5">
      <c r="A198" s="5" t="s">
        <v>434</v>
      </c>
      <c r="B198" s="4" t="s">
        <v>435</v>
      </c>
      <c r="C198" s="4" t="s">
        <v>5</v>
      </c>
    </row>
    <row r="199" spans="1:3" ht="13.5">
      <c r="A199" s="5" t="s">
        <v>436</v>
      </c>
      <c r="B199" s="4" t="s">
        <v>437</v>
      </c>
      <c r="C199" s="4" t="s">
        <v>179</v>
      </c>
    </row>
    <row r="200" spans="1:3" ht="13.5">
      <c r="A200" s="5" t="s">
        <v>438</v>
      </c>
      <c r="B200" s="4" t="s">
        <v>439</v>
      </c>
      <c r="C200" s="4" t="s">
        <v>5</v>
      </c>
    </row>
    <row r="201" spans="1:3" ht="13.5">
      <c r="A201" s="5" t="s">
        <v>440</v>
      </c>
      <c r="B201" s="4" t="s">
        <v>441</v>
      </c>
      <c r="C201" s="4" t="s">
        <v>5</v>
      </c>
    </row>
    <row r="202" spans="1:3" ht="13.5">
      <c r="A202" s="5" t="s">
        <v>442</v>
      </c>
      <c r="B202" s="4" t="s">
        <v>443</v>
      </c>
      <c r="C202" s="4" t="s">
        <v>5</v>
      </c>
    </row>
    <row r="203" spans="1:3" ht="13.5">
      <c r="A203" s="5" t="s">
        <v>444</v>
      </c>
      <c r="B203" s="4" t="s">
        <v>445</v>
      </c>
      <c r="C203" s="4" t="s">
        <v>5</v>
      </c>
    </row>
    <row r="204" spans="1:3" ht="13.5">
      <c r="A204" s="5" t="s">
        <v>446</v>
      </c>
      <c r="B204" s="4" t="s">
        <v>447</v>
      </c>
      <c r="C204" s="4" t="s">
        <v>179</v>
      </c>
    </row>
    <row r="205" spans="1:3" ht="13.5">
      <c r="A205" s="5" t="s">
        <v>448</v>
      </c>
      <c r="B205" s="4" t="s">
        <v>449</v>
      </c>
      <c r="C205" s="4" t="s">
        <v>5</v>
      </c>
    </row>
    <row r="206" spans="1:3" ht="13.5">
      <c r="A206" s="5" t="s">
        <v>450</v>
      </c>
      <c r="B206" s="4" t="s">
        <v>451</v>
      </c>
      <c r="C206" s="4" t="s">
        <v>5</v>
      </c>
    </row>
    <row r="207" spans="1:3" ht="13.5">
      <c r="A207" s="5" t="s">
        <v>452</v>
      </c>
      <c r="B207" s="4" t="s">
        <v>453</v>
      </c>
      <c r="C207" s="4" t="s">
        <v>5</v>
      </c>
    </row>
    <row r="208" spans="1:3" ht="13.5">
      <c r="A208" s="5" t="s">
        <v>454</v>
      </c>
      <c r="B208" s="4" t="s">
        <v>455</v>
      </c>
      <c r="C208" s="4" t="s">
        <v>21</v>
      </c>
    </row>
    <row r="209" spans="1:3" ht="13.5">
      <c r="A209" s="5" t="s">
        <v>456</v>
      </c>
      <c r="B209" s="4" t="s">
        <v>457</v>
      </c>
      <c r="C209" s="4" t="s">
        <v>458</v>
      </c>
    </row>
    <row r="210" spans="1:3" ht="13.5">
      <c r="A210" s="5" t="s">
        <v>459</v>
      </c>
      <c r="B210" s="4" t="s">
        <v>460</v>
      </c>
      <c r="C210" s="4" t="s">
        <v>5</v>
      </c>
    </row>
    <row r="211" spans="1:3" ht="13.5">
      <c r="A211" s="5" t="s">
        <v>461</v>
      </c>
      <c r="B211" s="4" t="s">
        <v>462</v>
      </c>
      <c r="C211" s="4" t="s">
        <v>10</v>
      </c>
    </row>
    <row r="212" spans="1:3" ht="13.5">
      <c r="A212" s="5" t="s">
        <v>463</v>
      </c>
      <c r="B212" s="4" t="s">
        <v>464</v>
      </c>
      <c r="C212" s="4" t="s">
        <v>10</v>
      </c>
    </row>
    <row r="213" spans="1:3" ht="13.5">
      <c r="A213" s="5" t="s">
        <v>465</v>
      </c>
      <c r="B213" s="4" t="s">
        <v>466</v>
      </c>
      <c r="C213" s="4" t="s">
        <v>10</v>
      </c>
    </row>
    <row r="214" spans="1:3" ht="13.5">
      <c r="A214" s="5" t="s">
        <v>467</v>
      </c>
      <c r="B214" s="4" t="s">
        <v>468</v>
      </c>
      <c r="C214" s="4" t="s">
        <v>10</v>
      </c>
    </row>
    <row r="215" spans="1:3" ht="13.5">
      <c r="A215" s="5" t="s">
        <v>469</v>
      </c>
      <c r="B215" s="4" t="s">
        <v>470</v>
      </c>
      <c r="C215" s="4" t="s">
        <v>10</v>
      </c>
    </row>
    <row r="216" spans="1:3" ht="13.5">
      <c r="A216" s="5" t="s">
        <v>471</v>
      </c>
      <c r="B216" s="4" t="s">
        <v>472</v>
      </c>
      <c r="C216" s="4" t="s">
        <v>10</v>
      </c>
    </row>
    <row r="217" spans="1:3" ht="13.5">
      <c r="A217" s="5" t="s">
        <v>473</v>
      </c>
      <c r="B217" s="4" t="s">
        <v>474</v>
      </c>
      <c r="C217" s="4" t="s">
        <v>10</v>
      </c>
    </row>
    <row r="218" spans="1:3" ht="13.5">
      <c r="A218" s="5" t="s">
        <v>475</v>
      </c>
      <c r="B218" s="4" t="s">
        <v>476</v>
      </c>
      <c r="C218" s="4" t="s">
        <v>5</v>
      </c>
    </row>
    <row r="219" spans="1:3" ht="13.5">
      <c r="A219" s="5" t="s">
        <v>477</v>
      </c>
      <c r="B219" s="4" t="s">
        <v>478</v>
      </c>
      <c r="C219" s="4" t="s">
        <v>5</v>
      </c>
    </row>
    <row r="220" spans="1:3" ht="13.5">
      <c r="A220" s="5" t="s">
        <v>479</v>
      </c>
      <c r="B220" s="4" t="s">
        <v>480</v>
      </c>
      <c r="C220" s="4" t="s">
        <v>481</v>
      </c>
    </row>
    <row r="221" spans="1:3" ht="13.5">
      <c r="A221" s="5" t="s">
        <v>482</v>
      </c>
      <c r="B221" s="4" t="s">
        <v>483</v>
      </c>
      <c r="C221" s="4" t="s">
        <v>238</v>
      </c>
    </row>
    <row r="222" spans="1:3" ht="13.5">
      <c r="A222" s="5" t="s">
        <v>484</v>
      </c>
      <c r="B222" s="4" t="s">
        <v>485</v>
      </c>
      <c r="C222" s="4" t="s">
        <v>486</v>
      </c>
    </row>
    <row r="223" spans="1:3" ht="13.5">
      <c r="A223" s="5" t="s">
        <v>487</v>
      </c>
      <c r="B223" s="4" t="s">
        <v>488</v>
      </c>
      <c r="C223" s="4" t="s">
        <v>26</v>
      </c>
    </row>
    <row r="224" spans="1:3" ht="13.5">
      <c r="A224" s="5" t="s">
        <v>489</v>
      </c>
      <c r="B224" s="4" t="s">
        <v>490</v>
      </c>
      <c r="C224" s="4" t="s">
        <v>26</v>
      </c>
    </row>
    <row r="225" spans="1:3" ht="13.5">
      <c r="A225" s="5" t="s">
        <v>491</v>
      </c>
      <c r="B225" s="4" t="s">
        <v>492</v>
      </c>
      <c r="C225" s="4" t="s">
        <v>10</v>
      </c>
    </row>
    <row r="226" spans="1:3" ht="13.5">
      <c r="A226" s="5" t="s">
        <v>493</v>
      </c>
      <c r="B226" s="4" t="s">
        <v>494</v>
      </c>
      <c r="C226" s="4" t="s">
        <v>247</v>
      </c>
    </row>
    <row r="227" spans="1:3" ht="13.5">
      <c r="A227" s="5" t="s">
        <v>495</v>
      </c>
      <c r="B227" s="4" t="s">
        <v>496</v>
      </c>
      <c r="C227" s="4" t="s">
        <v>247</v>
      </c>
    </row>
    <row r="228" spans="1:3" ht="13.5">
      <c r="A228" s="5" t="s">
        <v>497</v>
      </c>
      <c r="B228" s="4" t="s">
        <v>498</v>
      </c>
      <c r="C228" s="4" t="s">
        <v>10</v>
      </c>
    </row>
    <row r="229" spans="1:3" ht="13.5">
      <c r="A229" s="5" t="s">
        <v>499</v>
      </c>
      <c r="B229" s="4" t="s">
        <v>500</v>
      </c>
      <c r="C229" s="4" t="s">
        <v>26</v>
      </c>
    </row>
    <row r="230" spans="1:3" ht="13.5">
      <c r="A230" s="5" t="s">
        <v>501</v>
      </c>
      <c r="B230" s="4" t="s">
        <v>502</v>
      </c>
      <c r="C230" s="4" t="s">
        <v>247</v>
      </c>
    </row>
    <row r="231" spans="1:3" ht="13.5">
      <c r="A231" s="5" t="s">
        <v>503</v>
      </c>
      <c r="B231" s="4" t="s">
        <v>504</v>
      </c>
      <c r="C231" s="4" t="s">
        <v>5</v>
      </c>
    </row>
    <row r="232" spans="1:3" ht="13.5">
      <c r="A232" s="5" t="s">
        <v>505</v>
      </c>
      <c r="B232" s="4" t="s">
        <v>506</v>
      </c>
      <c r="C232" s="4" t="s">
        <v>125</v>
      </c>
    </row>
    <row r="233" spans="1:3" ht="13.5">
      <c r="A233" s="5" t="s">
        <v>507</v>
      </c>
      <c r="B233" s="4" t="s">
        <v>508</v>
      </c>
      <c r="C233" s="4" t="s">
        <v>125</v>
      </c>
    </row>
    <row r="234" spans="1:3" ht="13.5">
      <c r="A234" s="5" t="s">
        <v>509</v>
      </c>
      <c r="B234" s="4" t="s">
        <v>510</v>
      </c>
      <c r="C234" s="4" t="s">
        <v>125</v>
      </c>
    </row>
    <row r="235" spans="1:3" ht="13.5">
      <c r="A235" s="5" t="s">
        <v>511</v>
      </c>
      <c r="B235" s="4" t="s">
        <v>512</v>
      </c>
      <c r="C235" s="4" t="s">
        <v>10</v>
      </c>
    </row>
    <row r="236" spans="1:3" ht="13.5">
      <c r="A236" s="5" t="s">
        <v>513</v>
      </c>
      <c r="B236" s="4" t="s">
        <v>514</v>
      </c>
      <c r="C236" s="4" t="s">
        <v>34</v>
      </c>
    </row>
    <row r="237" spans="1:3" ht="13.5">
      <c r="A237" s="5" t="s">
        <v>515</v>
      </c>
      <c r="B237" s="4" t="s">
        <v>516</v>
      </c>
      <c r="C237" s="4" t="s">
        <v>10</v>
      </c>
    </row>
    <row r="238" spans="1:3" ht="13.5">
      <c r="A238" s="5" t="s">
        <v>517</v>
      </c>
      <c r="B238" s="4" t="s">
        <v>518</v>
      </c>
      <c r="C238" s="4" t="s">
        <v>10</v>
      </c>
    </row>
    <row r="239" spans="1:3" ht="13.5">
      <c r="A239" s="5" t="s">
        <v>519</v>
      </c>
      <c r="B239" s="4" t="s">
        <v>520</v>
      </c>
      <c r="C239" s="4" t="s">
        <v>521</v>
      </c>
    </row>
    <row r="240" spans="1:3" ht="13.5">
      <c r="A240" s="5" t="s">
        <v>522</v>
      </c>
      <c r="B240" s="4" t="s">
        <v>523</v>
      </c>
      <c r="C240" s="4" t="s">
        <v>34</v>
      </c>
    </row>
    <row r="241" spans="1:3" ht="13.5">
      <c r="A241" s="5" t="s">
        <v>524</v>
      </c>
      <c r="B241" s="4" t="s">
        <v>525</v>
      </c>
      <c r="C241" s="4" t="s">
        <v>34</v>
      </c>
    </row>
    <row r="242" spans="1:3" ht="13.5">
      <c r="A242" s="5" t="s">
        <v>526</v>
      </c>
      <c r="B242" s="4" t="s">
        <v>527</v>
      </c>
      <c r="C242" s="4" t="s">
        <v>21</v>
      </c>
    </row>
    <row r="243" spans="1:3" ht="13.5">
      <c r="A243" s="5" t="s">
        <v>528</v>
      </c>
      <c r="B243" s="4" t="s">
        <v>529</v>
      </c>
      <c r="C243" s="4" t="s">
        <v>10</v>
      </c>
    </row>
    <row r="244" spans="1:3" ht="13.5">
      <c r="A244" s="5" t="s">
        <v>530</v>
      </c>
      <c r="B244" s="4" t="s">
        <v>531</v>
      </c>
      <c r="C244" s="4" t="s">
        <v>165</v>
      </c>
    </row>
    <row r="245" spans="1:3" ht="13.5">
      <c r="A245" s="5" t="s">
        <v>532</v>
      </c>
      <c r="B245" s="4" t="s">
        <v>533</v>
      </c>
      <c r="C245" s="4" t="s">
        <v>21</v>
      </c>
    </row>
    <row r="246" spans="1:3" ht="13.5">
      <c r="A246" s="5" t="s">
        <v>534</v>
      </c>
      <c r="B246" s="4" t="s">
        <v>535</v>
      </c>
      <c r="C246" s="4" t="s">
        <v>125</v>
      </c>
    </row>
    <row r="247" spans="1:3" ht="13.5">
      <c r="A247" s="5" t="s">
        <v>536</v>
      </c>
      <c r="B247" s="4" t="s">
        <v>537</v>
      </c>
      <c r="C247" s="4" t="s">
        <v>21</v>
      </c>
    </row>
    <row r="248" spans="1:3" ht="13.5">
      <c r="A248" s="5" t="s">
        <v>538</v>
      </c>
      <c r="B248" s="4" t="s">
        <v>539</v>
      </c>
      <c r="C248" s="4" t="s">
        <v>10</v>
      </c>
    </row>
    <row r="249" spans="1:3" ht="13.5">
      <c r="A249" s="5" t="s">
        <v>540</v>
      </c>
      <c r="B249" s="4" t="s">
        <v>541</v>
      </c>
      <c r="C249" s="4" t="s">
        <v>10</v>
      </c>
    </row>
    <row r="250" spans="1:3" ht="13.5">
      <c r="A250" s="5" t="s">
        <v>542</v>
      </c>
      <c r="B250" s="4" t="s">
        <v>543</v>
      </c>
      <c r="C250" s="4" t="s">
        <v>57</v>
      </c>
    </row>
    <row r="251" spans="1:3" ht="13.5">
      <c r="A251" s="5" t="s">
        <v>544</v>
      </c>
      <c r="B251" s="4" t="s">
        <v>545</v>
      </c>
      <c r="C251" s="4" t="s">
        <v>21</v>
      </c>
    </row>
    <row r="252" spans="1:3" ht="13.5">
      <c r="A252" s="5" t="s">
        <v>546</v>
      </c>
      <c r="B252" s="4" t="s">
        <v>547</v>
      </c>
      <c r="C252" s="4" t="s">
        <v>548</v>
      </c>
    </row>
    <row r="253" spans="1:3" ht="13.5">
      <c r="A253" s="5" t="s">
        <v>549</v>
      </c>
      <c r="B253" s="4" t="s">
        <v>550</v>
      </c>
      <c r="C253" s="4" t="s">
        <v>10</v>
      </c>
    </row>
    <row r="254" spans="1:3" ht="13.5">
      <c r="A254" s="5" t="s">
        <v>551</v>
      </c>
      <c r="B254" s="4" t="s">
        <v>552</v>
      </c>
      <c r="C254" s="4" t="s">
        <v>10</v>
      </c>
    </row>
    <row r="255" spans="1:3" ht="13.5">
      <c r="A255" s="5" t="s">
        <v>553</v>
      </c>
      <c r="B255" s="4" t="s">
        <v>554</v>
      </c>
      <c r="C255" s="4" t="s">
        <v>555</v>
      </c>
    </row>
    <row r="256" spans="1:3" ht="13.5">
      <c r="A256" s="5" t="s">
        <v>556</v>
      </c>
      <c r="B256" s="4" t="s">
        <v>557</v>
      </c>
      <c r="C256" s="4" t="s">
        <v>21</v>
      </c>
    </row>
    <row r="257" spans="1:3" ht="13.5">
      <c r="A257" s="5" t="s">
        <v>558</v>
      </c>
      <c r="B257" s="4" t="s">
        <v>559</v>
      </c>
      <c r="C257" s="4" t="s">
        <v>5</v>
      </c>
    </row>
    <row r="258" spans="1:3" ht="13.5">
      <c r="A258" s="5" t="s">
        <v>560</v>
      </c>
      <c r="B258" s="4" t="s">
        <v>561</v>
      </c>
      <c r="C258" s="4" t="s">
        <v>5</v>
      </c>
    </row>
    <row r="259" spans="1:3" ht="13.5">
      <c r="A259" s="5" t="s">
        <v>562</v>
      </c>
      <c r="B259" s="4" t="s">
        <v>563</v>
      </c>
      <c r="C259" s="4" t="s">
        <v>5</v>
      </c>
    </row>
    <row r="260" spans="1:3" ht="13.5">
      <c r="A260" s="5" t="s">
        <v>564</v>
      </c>
      <c r="B260" s="4" t="s">
        <v>565</v>
      </c>
      <c r="C260" s="4" t="s">
        <v>5</v>
      </c>
    </row>
    <row r="261" spans="1:3" ht="13.5">
      <c r="A261" s="5" t="s">
        <v>566</v>
      </c>
      <c r="B261" s="4" t="s">
        <v>567</v>
      </c>
      <c r="C261" s="4" t="s">
        <v>5</v>
      </c>
    </row>
    <row r="262" spans="1:3" ht="13.5">
      <c r="A262" s="5" t="s">
        <v>568</v>
      </c>
      <c r="B262" s="4" t="s">
        <v>569</v>
      </c>
      <c r="C262" s="4" t="s">
        <v>5</v>
      </c>
    </row>
    <row r="263" spans="1:3" ht="13.5">
      <c r="A263" s="5" t="s">
        <v>570</v>
      </c>
      <c r="B263" s="4" t="s">
        <v>571</v>
      </c>
      <c r="C263" s="4" t="s">
        <v>57</v>
      </c>
    </row>
    <row r="264" spans="1:3" ht="13.5">
      <c r="A264" s="5" t="s">
        <v>572</v>
      </c>
      <c r="B264" s="4" t="s">
        <v>573</v>
      </c>
      <c r="C264" s="4" t="s">
        <v>57</v>
      </c>
    </row>
    <row r="265" spans="1:3" ht="13.5">
      <c r="A265" s="5" t="s">
        <v>574</v>
      </c>
      <c r="B265" s="4" t="s">
        <v>575</v>
      </c>
      <c r="C265" s="4" t="s">
        <v>576</v>
      </c>
    </row>
    <row r="266" spans="1:3" ht="13.5">
      <c r="A266" s="5" t="s">
        <v>577</v>
      </c>
      <c r="B266" s="4" t="s">
        <v>578</v>
      </c>
      <c r="C266" s="4" t="s">
        <v>10</v>
      </c>
    </row>
    <row r="267" spans="1:3" ht="13.5">
      <c r="A267" s="5" t="s">
        <v>579</v>
      </c>
      <c r="B267" s="4" t="s">
        <v>580</v>
      </c>
      <c r="C267" s="4" t="s">
        <v>10</v>
      </c>
    </row>
    <row r="268" spans="1:3" ht="13.5">
      <c r="A268" s="5" t="s">
        <v>581</v>
      </c>
      <c r="B268" s="4" t="s">
        <v>582</v>
      </c>
      <c r="C268" s="4" t="s">
        <v>10</v>
      </c>
    </row>
    <row r="269" spans="1:3" ht="13.5">
      <c r="A269" s="5" t="s">
        <v>583</v>
      </c>
      <c r="B269" s="4" t="s">
        <v>584</v>
      </c>
      <c r="C269" s="4" t="s">
        <v>10</v>
      </c>
    </row>
    <row r="270" spans="1:3" ht="13.5">
      <c r="A270" s="5" t="s">
        <v>585</v>
      </c>
      <c r="B270" s="4" t="s">
        <v>586</v>
      </c>
      <c r="C270" s="4" t="s">
        <v>10</v>
      </c>
    </row>
    <row r="271" spans="1:3" ht="13.5">
      <c r="A271" s="5" t="s">
        <v>587</v>
      </c>
      <c r="B271" s="4" t="s">
        <v>588</v>
      </c>
      <c r="C271" s="4" t="s">
        <v>21</v>
      </c>
    </row>
    <row r="272" spans="1:3" ht="13.5">
      <c r="A272" s="5" t="s">
        <v>589</v>
      </c>
      <c r="B272" s="4" t="s">
        <v>590</v>
      </c>
      <c r="C272" s="4" t="s">
        <v>5</v>
      </c>
    </row>
    <row r="273" spans="1:3" ht="13.5">
      <c r="A273" s="5" t="s">
        <v>591</v>
      </c>
      <c r="B273" s="4" t="s">
        <v>592</v>
      </c>
      <c r="C273" s="4" t="s">
        <v>5</v>
      </c>
    </row>
    <row r="274" spans="1:3" ht="13.5">
      <c r="A274" s="5" t="s">
        <v>593</v>
      </c>
      <c r="B274" s="4" t="s">
        <v>594</v>
      </c>
      <c r="C274" s="4" t="s">
        <v>555</v>
      </c>
    </row>
    <row r="275" spans="1:3" ht="13.5">
      <c r="A275" s="5" t="s">
        <v>595</v>
      </c>
      <c r="B275" s="4" t="s">
        <v>596</v>
      </c>
      <c r="C275" s="4" t="s">
        <v>597</v>
      </c>
    </row>
    <row r="276" spans="1:3" ht="13.5">
      <c r="A276" s="5" t="s">
        <v>598</v>
      </c>
      <c r="B276" s="4" t="s">
        <v>599</v>
      </c>
      <c r="C276" s="4" t="s">
        <v>21</v>
      </c>
    </row>
    <row r="277" spans="1:3" ht="13.5">
      <c r="A277" s="5" t="s">
        <v>600</v>
      </c>
      <c r="B277" s="4" t="s">
        <v>601</v>
      </c>
      <c r="C277" s="4" t="s">
        <v>555</v>
      </c>
    </row>
    <row r="278" spans="1:3" ht="13.5">
      <c r="A278" s="5" t="s">
        <v>602</v>
      </c>
      <c r="B278" s="4" t="s">
        <v>603</v>
      </c>
      <c r="C278" s="4" t="s">
        <v>555</v>
      </c>
    </row>
    <row r="279" spans="1:3" ht="13.5">
      <c r="A279" s="5" t="s">
        <v>604</v>
      </c>
      <c r="B279" s="4" t="s">
        <v>605</v>
      </c>
      <c r="C279" s="4" t="s">
        <v>10</v>
      </c>
    </row>
    <row r="280" spans="1:3" ht="13.5">
      <c r="A280" s="5" t="s">
        <v>606</v>
      </c>
      <c r="B280" s="4" t="s">
        <v>607</v>
      </c>
      <c r="C280" s="4" t="s">
        <v>125</v>
      </c>
    </row>
    <row r="281" spans="1:3" ht="13.5">
      <c r="A281" s="5" t="s">
        <v>608</v>
      </c>
      <c r="B281" s="4" t="s">
        <v>609</v>
      </c>
      <c r="C281" s="4" t="s">
        <v>5</v>
      </c>
    </row>
    <row r="282" spans="1:3" ht="13.5">
      <c r="A282" s="5" t="s">
        <v>610</v>
      </c>
      <c r="B282" s="4" t="s">
        <v>611</v>
      </c>
      <c r="C282" s="4" t="s">
        <v>10</v>
      </c>
    </row>
    <row r="283" spans="1:3" ht="13.5">
      <c r="A283" s="5" t="s">
        <v>612</v>
      </c>
      <c r="B283" s="4" t="s">
        <v>613</v>
      </c>
      <c r="C283" s="4" t="s">
        <v>10</v>
      </c>
    </row>
    <row r="284" spans="1:3" ht="13.5">
      <c r="A284" s="5" t="s">
        <v>614</v>
      </c>
      <c r="B284" s="4" t="s">
        <v>615</v>
      </c>
      <c r="C284" s="4" t="s">
        <v>247</v>
      </c>
    </row>
    <row r="285" spans="1:3" ht="13.5">
      <c r="A285" s="5" t="s">
        <v>616</v>
      </c>
      <c r="B285" s="4" t="s">
        <v>617</v>
      </c>
      <c r="C285" s="4" t="s">
        <v>10</v>
      </c>
    </row>
    <row r="286" spans="1:3" ht="13.5">
      <c r="A286" s="5" t="s">
        <v>618</v>
      </c>
      <c r="B286" s="4" t="s">
        <v>619</v>
      </c>
      <c r="C286" s="4" t="s">
        <v>10</v>
      </c>
    </row>
    <row r="287" spans="1:3" ht="13.5">
      <c r="A287" s="5" t="s">
        <v>620</v>
      </c>
      <c r="B287" s="4" t="s">
        <v>621</v>
      </c>
      <c r="C287" s="4" t="s">
        <v>5</v>
      </c>
    </row>
    <row r="288" spans="1:3" ht="13.5">
      <c r="A288" s="5" t="s">
        <v>622</v>
      </c>
      <c r="B288" s="4" t="s">
        <v>623</v>
      </c>
      <c r="C288" s="4" t="s">
        <v>486</v>
      </c>
    </row>
    <row r="289" spans="1:3" ht="13.5">
      <c r="A289" s="5" t="s">
        <v>624</v>
      </c>
      <c r="B289" s="4" t="s">
        <v>625</v>
      </c>
      <c r="C289" s="4" t="s">
        <v>626</v>
      </c>
    </row>
    <row r="290" spans="1:3" ht="13.5">
      <c r="A290" s="5" t="s">
        <v>627</v>
      </c>
      <c r="B290" s="4" t="s">
        <v>628</v>
      </c>
      <c r="C290" s="4" t="s">
        <v>10</v>
      </c>
    </row>
    <row r="291" spans="1:3" ht="13.5">
      <c r="A291" s="5" t="s">
        <v>629</v>
      </c>
      <c r="B291" s="4" t="s">
        <v>630</v>
      </c>
      <c r="C291" s="4" t="s">
        <v>5</v>
      </c>
    </row>
    <row r="292" spans="1:3" ht="13.5">
      <c r="A292" s="5" t="s">
        <v>631</v>
      </c>
      <c r="B292" s="4" t="s">
        <v>632</v>
      </c>
      <c r="C292" s="4" t="s">
        <v>406</v>
      </c>
    </row>
  </sheetData>
  <sheetProtection/>
  <autoFilter ref="A1:C292"/>
  <conditionalFormatting sqref="B1">
    <cfRule type="expression" priority="2" dxfId="17" stopIfTrue="1">
      <formula>AND(COUNTIF($B$1,B1)&gt;1,NOT(ISBLANK(B1)))</formula>
    </cfRule>
  </conditionalFormatting>
  <conditionalFormatting sqref="B84">
    <cfRule type="expression" priority="1" dxfId="17" stopIfTrue="1">
      <formula>AND(COUNTIF($B$84,B84)&gt;1,NOT(ISBLANK(B84)))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汕头大爱信鸽公棚1</cp:lastModifiedBy>
  <dcterms:created xsi:type="dcterms:W3CDTF">2024-04-07T01:05:37Z</dcterms:created>
  <dcterms:modified xsi:type="dcterms:W3CDTF">2024-05-05T12:26:15Z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140E3E09BA3F41DEA3DE5406A1F7F653_13</vt:lpwstr>
  </property>
  <property fmtid="{D5CDD505-2E9C-101B-9397-08002B2CF9AE}" pid="4" name="KSOProductBuildV">
    <vt:lpwstr>2052-12.1.0.16729</vt:lpwstr>
  </property>
</Properties>
</file>