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'Sheet1'!$A$1:$C$624</definedName>
  </definedNames>
  <calcPr fullCalcOnLoad="1"/>
</workbook>
</file>

<file path=xl/sharedStrings.xml><?xml version="1.0" encoding="utf-8"?>
<sst xmlns="http://schemas.openxmlformats.org/spreadsheetml/2006/main" count="1866" uniqueCount="1320">
  <si>
    <t>会员号</t>
  </si>
  <si>
    <t>参赛名</t>
  </si>
  <si>
    <t>地区</t>
  </si>
  <si>
    <t>00617</t>
  </si>
  <si>
    <t>杨江毅</t>
  </si>
  <si>
    <t>广东澄海</t>
  </si>
  <si>
    <t>00364</t>
  </si>
  <si>
    <t>宁静致远+吴仰豪</t>
  </si>
  <si>
    <t>广东普宁</t>
  </si>
  <si>
    <t>01549</t>
  </si>
  <si>
    <t>金将鸽舍-董海金</t>
  </si>
  <si>
    <t>广东汕头</t>
  </si>
  <si>
    <t>00367</t>
  </si>
  <si>
    <t>蔡俊锋</t>
  </si>
  <si>
    <t>00415</t>
  </si>
  <si>
    <t>龙鹏燃气-涂深渠</t>
  </si>
  <si>
    <t>00717</t>
  </si>
  <si>
    <t>四海鸽缘-张盛洪</t>
  </si>
  <si>
    <t>00425</t>
  </si>
  <si>
    <t>刘曼丰</t>
  </si>
  <si>
    <t>00495</t>
  </si>
  <si>
    <t>苏镇生</t>
  </si>
  <si>
    <t>00341</t>
  </si>
  <si>
    <t>聚贤胜-蔡克群</t>
  </si>
  <si>
    <t>00871</t>
  </si>
  <si>
    <t>广东翔云-陈汉彬</t>
  </si>
  <si>
    <t>00779</t>
  </si>
  <si>
    <t>蓝天永耀-李耀福</t>
  </si>
  <si>
    <t>广东濠江</t>
  </si>
  <si>
    <t>00106</t>
  </si>
  <si>
    <t>稳赢777+郑骏宏</t>
  </si>
  <si>
    <t>00090</t>
  </si>
  <si>
    <t>何辉城+何大杰</t>
  </si>
  <si>
    <t>01794</t>
  </si>
  <si>
    <t>棋盘鸽苑-陈银宗</t>
  </si>
  <si>
    <t>福建漳州</t>
  </si>
  <si>
    <t>00427</t>
  </si>
  <si>
    <t>澄海瑞迪-陈瑞雄</t>
  </si>
  <si>
    <t>01017</t>
  </si>
  <si>
    <t>升升鸽舍-吴耿生</t>
  </si>
  <si>
    <t>01915</t>
  </si>
  <si>
    <t>保利丰-方代禧</t>
  </si>
  <si>
    <t>江西南康</t>
  </si>
  <si>
    <t>00465</t>
  </si>
  <si>
    <t>陈锐熙</t>
  </si>
  <si>
    <t>00703</t>
  </si>
  <si>
    <t>小心轻放-许依璇</t>
  </si>
  <si>
    <t>广东潮州</t>
  </si>
  <si>
    <t>01182</t>
  </si>
  <si>
    <t>陈思宇</t>
  </si>
  <si>
    <t>广东揭东</t>
  </si>
  <si>
    <t>01223</t>
  </si>
  <si>
    <t>陈从武</t>
  </si>
  <si>
    <t>广东潮南</t>
  </si>
  <si>
    <t>01286</t>
  </si>
  <si>
    <t>闽粤联盟林伟鸿+林宇航</t>
  </si>
  <si>
    <t>福建厦门</t>
  </si>
  <si>
    <t>00365</t>
  </si>
  <si>
    <t>林泽河</t>
  </si>
  <si>
    <t>01984</t>
  </si>
  <si>
    <t>郑敏清</t>
  </si>
  <si>
    <t>广东揭西</t>
  </si>
  <si>
    <t>00205</t>
  </si>
  <si>
    <t>刘立辉</t>
  </si>
  <si>
    <t>01986</t>
  </si>
  <si>
    <t>金戈时代-金启伦</t>
  </si>
  <si>
    <t>海南海口</t>
  </si>
  <si>
    <t>01238</t>
  </si>
  <si>
    <t>皓扬联合-黄骏皓+王瑾扬</t>
  </si>
  <si>
    <t>广东揭阳</t>
  </si>
  <si>
    <t>00431</t>
  </si>
  <si>
    <t>小巧鸽舍-郑丽萍</t>
  </si>
  <si>
    <t>01995</t>
  </si>
  <si>
    <t>万利商行-辜彬</t>
  </si>
  <si>
    <t>广东广州</t>
  </si>
  <si>
    <t>01993</t>
  </si>
  <si>
    <t>黄少明</t>
  </si>
  <si>
    <t>广东海丰</t>
  </si>
  <si>
    <t>01992</t>
  </si>
  <si>
    <t>权兴百货-林日权</t>
  </si>
  <si>
    <t>01996</t>
  </si>
  <si>
    <t>李秋荣</t>
  </si>
  <si>
    <t>广东茂名</t>
  </si>
  <si>
    <t>01998</t>
  </si>
  <si>
    <t>杨林雄</t>
  </si>
  <si>
    <t>福建安溪</t>
  </si>
  <si>
    <t>01994</t>
  </si>
  <si>
    <t>陈力佳+陈力诚</t>
  </si>
  <si>
    <t>02015</t>
  </si>
  <si>
    <t>兴达鸽舍-郑泽龙</t>
  </si>
  <si>
    <t>广东惠来</t>
  </si>
  <si>
    <t>02026</t>
  </si>
  <si>
    <t>顺欣鸽舍-叶永顺</t>
  </si>
  <si>
    <t>00146</t>
  </si>
  <si>
    <t>忠兴鸽业-蔡焕忠</t>
  </si>
  <si>
    <t>00454</t>
  </si>
  <si>
    <t>谢财师</t>
  </si>
  <si>
    <t>02035</t>
  </si>
  <si>
    <t>靓牌动物营养与健康-梁晓春</t>
  </si>
  <si>
    <t>广西南宁</t>
  </si>
  <si>
    <t>02036</t>
  </si>
  <si>
    <t>李建波</t>
  </si>
  <si>
    <t>02006</t>
  </si>
  <si>
    <t>蔡海军</t>
  </si>
  <si>
    <t>福建石狮</t>
  </si>
  <si>
    <t>02029</t>
  </si>
  <si>
    <t>陈旭佳</t>
  </si>
  <si>
    <t>01199</t>
  </si>
  <si>
    <t>领翔-李沛纯</t>
  </si>
  <si>
    <t>00647</t>
  </si>
  <si>
    <t>中国红-李维亮</t>
  </si>
  <si>
    <t>02038</t>
  </si>
  <si>
    <t>联胜线艺厂-罗平</t>
  </si>
  <si>
    <t>01211</t>
  </si>
  <si>
    <t>勇林鸽苑-蔡俊光</t>
  </si>
  <si>
    <t>02049</t>
  </si>
  <si>
    <t>南翔赛鸽-吴宏炎</t>
  </si>
  <si>
    <t>广东潮阳</t>
  </si>
  <si>
    <t>01699</t>
  </si>
  <si>
    <t>澳凯鸽业-何焰云</t>
  </si>
  <si>
    <t>00471</t>
  </si>
  <si>
    <t>卓越建筑公司-魏乃鑫</t>
  </si>
  <si>
    <t>广东深圳</t>
  </si>
  <si>
    <t>01789</t>
  </si>
  <si>
    <t>昌盛鸽舍+苏恩琪</t>
  </si>
  <si>
    <t>福建三明</t>
  </si>
  <si>
    <t>02048</t>
  </si>
  <si>
    <t>汇盛鸽舍-陈伟贤</t>
  </si>
  <si>
    <t>01426</t>
  </si>
  <si>
    <t>香港鸽苑-周英</t>
  </si>
  <si>
    <t>中国香港</t>
  </si>
  <si>
    <t>02055</t>
  </si>
  <si>
    <t>杰坤超市-蔡扬</t>
  </si>
  <si>
    <t>广东佛山</t>
  </si>
  <si>
    <t>00618</t>
  </si>
  <si>
    <t>广东佰诚名车-陈育佳</t>
  </si>
  <si>
    <t>02062</t>
  </si>
  <si>
    <t>羽翔鸽舍-吴芳松</t>
  </si>
  <si>
    <t>02066</t>
  </si>
  <si>
    <t>金太阳鸽舍-郭辉金</t>
  </si>
  <si>
    <t>02068</t>
  </si>
  <si>
    <t>高鸽猛进-谢笑娜</t>
  </si>
  <si>
    <t>01009</t>
  </si>
  <si>
    <t>申马文具-谢奕彦</t>
  </si>
  <si>
    <t>01530</t>
  </si>
  <si>
    <t>好运常来-张锐群</t>
  </si>
  <si>
    <t>02074</t>
  </si>
  <si>
    <t>杜秋荣</t>
  </si>
  <si>
    <t>00200</t>
  </si>
  <si>
    <t>捷兴检测-陈焕聪</t>
  </si>
  <si>
    <t>00726</t>
  </si>
  <si>
    <t>方愈耿</t>
  </si>
  <si>
    <t>02085</t>
  </si>
  <si>
    <t>金枫鸽舍-曾宪臻</t>
  </si>
  <si>
    <t>广东潮安</t>
  </si>
  <si>
    <t>00331</t>
  </si>
  <si>
    <t>邱镇发</t>
  </si>
  <si>
    <t>00380</t>
  </si>
  <si>
    <t>洪锦文</t>
  </si>
  <si>
    <t>02081</t>
  </si>
  <si>
    <t>丁春林</t>
  </si>
  <si>
    <t>01624</t>
  </si>
  <si>
    <t>鸿泰纺织-陈新健</t>
  </si>
  <si>
    <t>02094</t>
  </si>
  <si>
    <t>海霸王+尔赢鸽舍-陈雪梅</t>
  </si>
  <si>
    <t>00229</t>
  </si>
  <si>
    <t>丰冠-吴丽扬</t>
  </si>
  <si>
    <t>02101</t>
  </si>
  <si>
    <t>钟俊</t>
  </si>
  <si>
    <t>广东五华</t>
  </si>
  <si>
    <t>01381</t>
  </si>
  <si>
    <t>永兴隆-许慕平</t>
  </si>
  <si>
    <t>02109</t>
  </si>
  <si>
    <t>凯航鸽舍-马主晗+马和桂</t>
  </si>
  <si>
    <t>02110</t>
  </si>
  <si>
    <t>东林花边-林钦湖</t>
  </si>
  <si>
    <t>02111</t>
  </si>
  <si>
    <t>小茶仓-林祥雄</t>
  </si>
  <si>
    <t>01077</t>
  </si>
  <si>
    <t>凯利鸽舍-张奕</t>
  </si>
  <si>
    <t>00976</t>
  </si>
  <si>
    <t>恒友铭赛鸽团队-周艺泉</t>
  </si>
  <si>
    <t>福建龙海</t>
  </si>
  <si>
    <t>00824</t>
  </si>
  <si>
    <t>丰顺鸽店-蔡光辉+温带烈</t>
  </si>
  <si>
    <t>广东梅州</t>
  </si>
  <si>
    <t>02114</t>
  </si>
  <si>
    <t>火龙果陈盛荣</t>
  </si>
  <si>
    <t>广东龙湖</t>
  </si>
  <si>
    <t>00020</t>
  </si>
  <si>
    <t>百川鱼胶-姚楚杰</t>
  </si>
  <si>
    <t>02115</t>
  </si>
  <si>
    <t>中国梦+鹏翔鸽舍+柯培钿</t>
  </si>
  <si>
    <t>01816</t>
  </si>
  <si>
    <t>四十二军-张和国</t>
  </si>
  <si>
    <t>广东饶平</t>
  </si>
  <si>
    <t>02107</t>
  </si>
  <si>
    <t>豪义赛鸽-胡敏泉</t>
  </si>
  <si>
    <t>福建诏安</t>
  </si>
  <si>
    <t>01028</t>
  </si>
  <si>
    <t>鑫宝鸽舍-陈获鑫</t>
  </si>
  <si>
    <t>00729</t>
  </si>
  <si>
    <t>林旭鹏+林振如</t>
  </si>
  <si>
    <t>00956</t>
  </si>
  <si>
    <t>吴哲伟</t>
  </si>
  <si>
    <t>00247</t>
  </si>
  <si>
    <t>盛泰隆不锈钢-杨锋</t>
  </si>
  <si>
    <t>02134</t>
  </si>
  <si>
    <t>一鸽当先-陈琰辉</t>
  </si>
  <si>
    <t>00119</t>
  </si>
  <si>
    <t>桂岭赛鸽-陈文宁</t>
  </si>
  <si>
    <t>广东蕉岭</t>
  </si>
  <si>
    <t>02083</t>
  </si>
  <si>
    <t>陈万顺+陈小鹏</t>
  </si>
  <si>
    <t>01138</t>
  </si>
  <si>
    <t>王君礼</t>
  </si>
  <si>
    <t>00870</t>
  </si>
  <si>
    <t>陈炜敏</t>
  </si>
  <si>
    <t>01659</t>
  </si>
  <si>
    <t>高云峰</t>
  </si>
  <si>
    <t>02159</t>
  </si>
  <si>
    <t>朱仕群</t>
  </si>
  <si>
    <t>02157</t>
  </si>
  <si>
    <t>陈越胜</t>
  </si>
  <si>
    <t>00463</t>
  </si>
  <si>
    <t>大众吉祥-翁培楷+翁鑫一</t>
  </si>
  <si>
    <t>02168</t>
  </si>
  <si>
    <t>红太阳-谢涵</t>
  </si>
  <si>
    <t>02161</t>
  </si>
  <si>
    <t>伟翔传奇-吴绵科+庄少芳</t>
  </si>
  <si>
    <t>00173</t>
  </si>
  <si>
    <t>创兴西饼谢凯文</t>
  </si>
  <si>
    <t>02169</t>
  </si>
  <si>
    <t>广东翔进-林炎旭+林东炎</t>
  </si>
  <si>
    <t>00841</t>
  </si>
  <si>
    <t>星夜鸽舍-方炳伟</t>
  </si>
  <si>
    <t>00531</t>
  </si>
  <si>
    <t>忠奥制衣厂-姚旭忠</t>
  </si>
  <si>
    <t>01112</t>
  </si>
  <si>
    <t>胜利鸽业-许昭胜</t>
  </si>
  <si>
    <t>01942</t>
  </si>
  <si>
    <t>林金壮</t>
  </si>
  <si>
    <t>02182</t>
  </si>
  <si>
    <t>粤翔赛鸽-陈琳熙</t>
  </si>
  <si>
    <t>02191</t>
  </si>
  <si>
    <t>杜兴浩</t>
  </si>
  <si>
    <t>02177</t>
  </si>
  <si>
    <t>和发鸽舍-郑镇鸿</t>
  </si>
  <si>
    <t>00673</t>
  </si>
  <si>
    <t>曾锦林</t>
  </si>
  <si>
    <t>01434</t>
  </si>
  <si>
    <t>何世忠+何循吉</t>
  </si>
  <si>
    <t>广东汕尾</t>
  </si>
  <si>
    <t>01275</t>
  </si>
  <si>
    <t>傲翔揽胜-黄培钦</t>
  </si>
  <si>
    <t>02175</t>
  </si>
  <si>
    <t>海霸王+林杰</t>
  </si>
  <si>
    <t>00513</t>
  </si>
  <si>
    <t>林义武</t>
  </si>
  <si>
    <t>02186</t>
  </si>
  <si>
    <t>杨立信</t>
  </si>
  <si>
    <t>02203</t>
  </si>
  <si>
    <t>金海湾鸽舍-谢耿波</t>
  </si>
  <si>
    <t>02204</t>
  </si>
  <si>
    <t>奔富而来-方晓东</t>
  </si>
  <si>
    <t>00213</t>
  </si>
  <si>
    <t>天命鸟-空中幽灵-卢淑铃</t>
  </si>
  <si>
    <t>02079</t>
  </si>
  <si>
    <t>孙永陆</t>
  </si>
  <si>
    <t>广东陆丰</t>
  </si>
  <si>
    <t>02194</t>
  </si>
  <si>
    <t>天羽鸽舍-陈楚亮</t>
  </si>
  <si>
    <t>00837</t>
  </si>
  <si>
    <t>翱翔天下-曾辉</t>
  </si>
  <si>
    <t>00592</t>
  </si>
  <si>
    <t>陈跃进</t>
  </si>
  <si>
    <t>02096</t>
  </si>
  <si>
    <t>杨晓伟</t>
  </si>
  <si>
    <t>00149</t>
  </si>
  <si>
    <t>曈轩鸽舍-陈桂雄</t>
  </si>
  <si>
    <t>00589</t>
  </si>
  <si>
    <t>屹立鸽舍-杨伟挺</t>
  </si>
  <si>
    <t>01023</t>
  </si>
  <si>
    <t>天一茶行-吴楚标</t>
  </si>
  <si>
    <t>00706</t>
  </si>
  <si>
    <t>翁筑绵+佛山意马</t>
  </si>
  <si>
    <t>00457</t>
  </si>
  <si>
    <t>翁汉元</t>
  </si>
  <si>
    <t>01705</t>
  </si>
  <si>
    <t>郑宋锋+刘锡标</t>
  </si>
  <si>
    <t>00181</t>
  </si>
  <si>
    <t>进兴鸽舍+陈业楷</t>
  </si>
  <si>
    <t>00123</t>
  </si>
  <si>
    <t>郑培沛+金祥</t>
  </si>
  <si>
    <t>02256</t>
  </si>
  <si>
    <t>龙腾鸽舍-陈日华+庄海文</t>
  </si>
  <si>
    <t>01065</t>
  </si>
  <si>
    <t>宇淇赛鸽-罗晨宇+陈思淇</t>
  </si>
  <si>
    <t>江西赣州</t>
  </si>
  <si>
    <t>02268</t>
  </si>
  <si>
    <t>许育民</t>
  </si>
  <si>
    <t>02274</t>
  </si>
  <si>
    <t>蔡潮森</t>
  </si>
  <si>
    <t>00672</t>
  </si>
  <si>
    <t>雄达赛鸽-詹益雄</t>
  </si>
  <si>
    <t>00781</t>
  </si>
  <si>
    <t>开心鸽舍-蔡镇波</t>
  </si>
  <si>
    <t>00556</t>
  </si>
  <si>
    <t>高南一号-陈洪生</t>
  </si>
  <si>
    <t>01168</t>
  </si>
  <si>
    <t>包捞-方景桐</t>
  </si>
  <si>
    <t>广东惠州</t>
  </si>
  <si>
    <t>01295</t>
  </si>
  <si>
    <t>曾友强</t>
  </si>
  <si>
    <t>02283</t>
  </si>
  <si>
    <t>陈进锋+钟镇波</t>
  </si>
  <si>
    <t>02279</t>
  </si>
  <si>
    <t>黄嘉铄-黄子烁</t>
  </si>
  <si>
    <t>00129</t>
  </si>
  <si>
    <t>庄健忠</t>
  </si>
  <si>
    <t>广东江门</t>
  </si>
  <si>
    <t>01096</t>
  </si>
  <si>
    <t>陈冬云</t>
  </si>
  <si>
    <t>01481</t>
  </si>
  <si>
    <t>斗门鸽舍-蔡雪如</t>
  </si>
  <si>
    <t>01575</t>
  </si>
  <si>
    <t>雅阁鸽舍-陈剑钊</t>
  </si>
  <si>
    <t>02261</t>
  </si>
  <si>
    <t>广东伊涵-陈获湖</t>
  </si>
  <si>
    <t>01588</t>
  </si>
  <si>
    <t>郑柳洪</t>
  </si>
  <si>
    <t>00207</t>
  </si>
  <si>
    <t>华松鸽舍-方钟贵</t>
  </si>
  <si>
    <t>02296</t>
  </si>
  <si>
    <t>王钢挺</t>
  </si>
  <si>
    <t>00394</t>
  </si>
  <si>
    <t>致缘鸽舍-胡志仲</t>
  </si>
  <si>
    <t>02286</t>
  </si>
  <si>
    <t>郭奕荣</t>
  </si>
  <si>
    <t>02307</t>
  </si>
  <si>
    <t>南雄星鸽业-刘雄宾+杜艺博</t>
  </si>
  <si>
    <t>01006</t>
  </si>
  <si>
    <t>林雪</t>
  </si>
  <si>
    <t>00557</t>
  </si>
  <si>
    <t>卢和亮</t>
  </si>
  <si>
    <t>02330</t>
  </si>
  <si>
    <t>恒熙鸽舍-林熙</t>
  </si>
  <si>
    <t>01191</t>
  </si>
  <si>
    <t>灿兴鸽苑-吴作伟</t>
  </si>
  <si>
    <t>02325</t>
  </si>
  <si>
    <t>吴凯武</t>
  </si>
  <si>
    <t>02338</t>
  </si>
  <si>
    <t>广东秦娜-林燕娜</t>
  </si>
  <si>
    <t>00851</t>
  </si>
  <si>
    <t>林坤秋</t>
  </si>
  <si>
    <t>00721</t>
  </si>
  <si>
    <t>天优鸽舍-周振川</t>
  </si>
  <si>
    <t>00276</t>
  </si>
  <si>
    <t>灿翔鸽舍-吴妙玲+郑灿焰</t>
  </si>
  <si>
    <t>01391</t>
  </si>
  <si>
    <t>祺祺鸽舍-李丹蓉</t>
  </si>
  <si>
    <t>02346</t>
  </si>
  <si>
    <t>老龙府君-陈煜胜</t>
  </si>
  <si>
    <t>00155</t>
  </si>
  <si>
    <t>刘冠彪+邬东影</t>
  </si>
  <si>
    <t>00218</t>
  </si>
  <si>
    <t>林文坚+林佳帆</t>
  </si>
  <si>
    <t>00549</t>
  </si>
  <si>
    <t>中嘉建材-洪嘉俊</t>
  </si>
  <si>
    <t>00732</t>
  </si>
  <si>
    <t>大森林赛鸽-余展航</t>
  </si>
  <si>
    <t>02354</t>
  </si>
  <si>
    <t>谢敏涛</t>
  </si>
  <si>
    <t>02350</t>
  </si>
  <si>
    <t>广东尚兴-许晟</t>
  </si>
  <si>
    <t>02357</t>
  </si>
  <si>
    <t>景行赛鸽-陈受侠</t>
  </si>
  <si>
    <t>02349</t>
  </si>
  <si>
    <t>岳飞越猛-许鸿岳</t>
  </si>
  <si>
    <t>01041</t>
  </si>
  <si>
    <t>铭德宝-许键轩</t>
  </si>
  <si>
    <t>02333</t>
  </si>
  <si>
    <t>方斌松+方海龙</t>
  </si>
  <si>
    <t>00413</t>
  </si>
  <si>
    <t>凯迪威玩具-卢少东</t>
  </si>
  <si>
    <t>02359</t>
  </si>
  <si>
    <t>南澳海边大排檔-黄伟生</t>
  </si>
  <si>
    <t>广东南澳</t>
  </si>
  <si>
    <t>01629</t>
  </si>
  <si>
    <t>三木摩旅+保利宏华-丘俊漩</t>
  </si>
  <si>
    <t>00307</t>
  </si>
  <si>
    <t>汢汢鸽舍-陈丹丹</t>
  </si>
  <si>
    <t>00172</t>
  </si>
  <si>
    <t>广东依莱尔-林栩源</t>
  </si>
  <si>
    <t>00955</t>
  </si>
  <si>
    <t>永顺鸽舍-吴楚芝</t>
  </si>
  <si>
    <t>01508</t>
  </si>
  <si>
    <t>林明新</t>
  </si>
  <si>
    <t>44444</t>
  </si>
  <si>
    <t>舜兴赛鸽-蔡文舜</t>
  </si>
  <si>
    <t>00731</t>
  </si>
  <si>
    <t>盛夏光年-陈俏霓</t>
  </si>
  <si>
    <t>02154</t>
  </si>
  <si>
    <t>郑友奇</t>
  </si>
  <si>
    <t>01159</t>
  </si>
  <si>
    <t>陈圣邦</t>
  </si>
  <si>
    <t>广东阳江</t>
  </si>
  <si>
    <t>02377</t>
  </si>
  <si>
    <t>李仕根</t>
  </si>
  <si>
    <t>01974</t>
  </si>
  <si>
    <t>林梓霖</t>
  </si>
  <si>
    <t>02247</t>
  </si>
  <si>
    <t>光辉鸽舍-李惜辉</t>
  </si>
  <si>
    <t>02341</t>
  </si>
  <si>
    <t>981龍壹鸽舍-陈宝龙</t>
  </si>
  <si>
    <t>02399</t>
  </si>
  <si>
    <t>兄弟联盟-黄梓楠</t>
  </si>
  <si>
    <t>02277</t>
  </si>
  <si>
    <t>丰达-郑欣</t>
  </si>
  <si>
    <t>01218</t>
  </si>
  <si>
    <t>陈伟宾</t>
  </si>
  <si>
    <t>00187</t>
  </si>
  <si>
    <t>腾勝鸽舍-吴晓庆</t>
  </si>
  <si>
    <t>01107</t>
  </si>
  <si>
    <t>吉星鸽舍-蚁海群</t>
  </si>
  <si>
    <t>00283</t>
  </si>
  <si>
    <t>祥和鸽苑-汤伟峰</t>
  </si>
  <si>
    <t>福建云霄</t>
  </si>
  <si>
    <t>00395</t>
  </si>
  <si>
    <t>李汉忠</t>
  </si>
  <si>
    <t>02414</t>
  </si>
  <si>
    <t>佘穆龙</t>
  </si>
  <si>
    <t>02415</t>
  </si>
  <si>
    <t>麻应升</t>
  </si>
  <si>
    <t>02416</t>
  </si>
  <si>
    <t>张木河</t>
  </si>
  <si>
    <t>01165</t>
  </si>
  <si>
    <t>游俊炼</t>
  </si>
  <si>
    <t>00193</t>
  </si>
  <si>
    <t>张凯鹏+刘少涛</t>
  </si>
  <si>
    <t>02178</t>
  </si>
  <si>
    <t>濠杰鸽舍-蔡典雄</t>
  </si>
  <si>
    <t>00516</t>
  </si>
  <si>
    <t>河浦赛鸽-陈业濠</t>
  </si>
  <si>
    <t>00234</t>
  </si>
  <si>
    <t>蒙福鸽舍-方伟青</t>
  </si>
  <si>
    <t>02433</t>
  </si>
  <si>
    <t>廖炳桐</t>
  </si>
  <si>
    <t>02432</t>
  </si>
  <si>
    <t>廖绪钦</t>
  </si>
  <si>
    <t>00626</t>
  </si>
  <si>
    <t>四方神领-方晓青</t>
  </si>
  <si>
    <t>02429</t>
  </si>
  <si>
    <t>陈美松</t>
  </si>
  <si>
    <t>02418</t>
  </si>
  <si>
    <t>吴楚宏</t>
  </si>
  <si>
    <t>02358</t>
  </si>
  <si>
    <t>全是兴彪全-林锡全+林锡彪</t>
  </si>
  <si>
    <t>01467</t>
  </si>
  <si>
    <t>盛兴纸业-杜欢</t>
  </si>
  <si>
    <t>01018</t>
  </si>
  <si>
    <t>吴志伦+林传土</t>
  </si>
  <si>
    <t>福建福州</t>
  </si>
  <si>
    <t>02441</t>
  </si>
  <si>
    <t>周鸿曦+郑文育</t>
  </si>
  <si>
    <t>福建莆田</t>
  </si>
  <si>
    <t>01466</t>
  </si>
  <si>
    <t>聚腾-江壮敏</t>
  </si>
  <si>
    <t>02442</t>
  </si>
  <si>
    <t>胜博鸽舍-陈思亮</t>
  </si>
  <si>
    <t>02443</t>
  </si>
  <si>
    <t>空中巴士-黄柯迪</t>
  </si>
  <si>
    <t>00812</t>
  </si>
  <si>
    <t>农业李爱亮</t>
  </si>
  <si>
    <t>02454</t>
  </si>
  <si>
    <t>辉煌敏捷-林煌捷</t>
  </si>
  <si>
    <t>00997</t>
  </si>
  <si>
    <t>鸿兴鸽舍-刘坤鸿</t>
  </si>
  <si>
    <t>00572</t>
  </si>
  <si>
    <t>陈树坤</t>
  </si>
  <si>
    <t>02481</t>
  </si>
  <si>
    <t>二记鸽舍-彭宇翰</t>
  </si>
  <si>
    <t>02469</t>
  </si>
  <si>
    <t>从头来鸽舍-陈礼杰</t>
  </si>
  <si>
    <t>00436</t>
  </si>
  <si>
    <t>英于东-陈维泳</t>
  </si>
  <si>
    <t>00120</t>
  </si>
  <si>
    <t>余泽侬</t>
  </si>
  <si>
    <t>00118</t>
  </si>
  <si>
    <t>罗鑫+罗炎标</t>
  </si>
  <si>
    <t>广东丰顺</t>
  </si>
  <si>
    <t>00830</t>
  </si>
  <si>
    <t>金翅翱翔-杨继跃</t>
  </si>
  <si>
    <t>01033</t>
  </si>
  <si>
    <t>战狼灿儿-郑振灿</t>
  </si>
  <si>
    <t>02302</t>
  </si>
  <si>
    <t>俊腾鸽舍-甘晓俊</t>
  </si>
  <si>
    <t>02400</t>
  </si>
  <si>
    <t>钟以贵</t>
  </si>
  <si>
    <t>广东湛江</t>
  </si>
  <si>
    <t>01671</t>
  </si>
  <si>
    <t>剑龙鸽舍-谢创江+廖康明</t>
  </si>
  <si>
    <t>02258</t>
  </si>
  <si>
    <t>郑铠阳</t>
  </si>
  <si>
    <t>02509</t>
  </si>
  <si>
    <t>铭宏盛-陈业盛</t>
  </si>
  <si>
    <t>00335</t>
  </si>
  <si>
    <t>彭志明</t>
  </si>
  <si>
    <t>02477</t>
  </si>
  <si>
    <t>华羽鸽-陈少礼+海南鍾嘉名酒-钟海滨</t>
  </si>
  <si>
    <t>海南</t>
  </si>
  <si>
    <t>01643</t>
  </si>
  <si>
    <t>麒麟鸽舍-张秀金</t>
  </si>
  <si>
    <t>00615</t>
  </si>
  <si>
    <t>小四牛屠-陈弟</t>
  </si>
  <si>
    <t>01015</t>
  </si>
  <si>
    <t>好再来-黄文瑞</t>
  </si>
  <si>
    <t>01268</t>
  </si>
  <si>
    <t>尚兴-林伊晴</t>
  </si>
  <si>
    <t>01446</t>
  </si>
  <si>
    <t>聚翔团队-林志宏</t>
  </si>
  <si>
    <t>01161</t>
  </si>
  <si>
    <t>郑加彬+郑昕彤</t>
  </si>
  <si>
    <t>02534</t>
  </si>
  <si>
    <t>许炎波</t>
  </si>
  <si>
    <t>02513</t>
  </si>
  <si>
    <t>豫影-陈育生</t>
  </si>
  <si>
    <t>02535</t>
  </si>
  <si>
    <t>新昱信鸽-吴健旭</t>
  </si>
  <si>
    <t>01452</t>
  </si>
  <si>
    <t>光煌赛鸽-463-马陈立</t>
  </si>
  <si>
    <t>02183</t>
  </si>
  <si>
    <t>海霸王+张加松+林泽毅</t>
  </si>
  <si>
    <t>02542</t>
  </si>
  <si>
    <t>蔡子鸿</t>
  </si>
  <si>
    <t>02538</t>
  </si>
  <si>
    <t>谢瑶</t>
  </si>
  <si>
    <t>02512</t>
  </si>
  <si>
    <t>富灵鸽舍-吴永富</t>
  </si>
  <si>
    <t>广东船埔</t>
  </si>
  <si>
    <t>02510</t>
  </si>
  <si>
    <t>王史</t>
  </si>
  <si>
    <t>00381</t>
  </si>
  <si>
    <t>普拉米-方继超</t>
  </si>
  <si>
    <t>00630</t>
  </si>
  <si>
    <t>好运来-吴岳海</t>
  </si>
  <si>
    <t>01962</t>
  </si>
  <si>
    <t>杜育生</t>
  </si>
  <si>
    <t>01363</t>
  </si>
  <si>
    <t>渴创-陈链</t>
  </si>
  <si>
    <t>02526</t>
  </si>
  <si>
    <t>林晓文+林海坛</t>
  </si>
  <si>
    <t>00287</t>
  </si>
  <si>
    <t>大爱公棚-杨海柱</t>
  </si>
  <si>
    <t>00032</t>
  </si>
  <si>
    <t>曾映鑫</t>
  </si>
  <si>
    <t>02519</t>
  </si>
  <si>
    <t>啊林鸽舍-方泽林</t>
  </si>
  <si>
    <t>02558</t>
  </si>
  <si>
    <t>杨盼</t>
  </si>
  <si>
    <t>02531</t>
  </si>
  <si>
    <t>佳翔-陈佳斌</t>
  </si>
  <si>
    <t>01005</t>
  </si>
  <si>
    <t>沐航浩业-谢沐航</t>
  </si>
  <si>
    <t>02565</t>
  </si>
  <si>
    <t>霸王龙军团-王勇</t>
  </si>
  <si>
    <t>02577</t>
  </si>
  <si>
    <t>澄海李建波</t>
  </si>
  <si>
    <t>01132</t>
  </si>
  <si>
    <t>759687植嘉鸽舍-苏桐捷</t>
  </si>
  <si>
    <t>02562</t>
  </si>
  <si>
    <t>广东搏胜-谢秦+许卫道</t>
  </si>
  <si>
    <t>02575</t>
  </si>
  <si>
    <t>恒雄鸽舍-任士雄</t>
  </si>
  <si>
    <t>02540</t>
  </si>
  <si>
    <t>华城泰鸽舍-陈小城</t>
  </si>
  <si>
    <t>02566</t>
  </si>
  <si>
    <t>洪建署</t>
  </si>
  <si>
    <t>02556</t>
  </si>
  <si>
    <t>子系鸽舍-孙若水</t>
  </si>
  <si>
    <t>02241</t>
  </si>
  <si>
    <t>吴志庆</t>
  </si>
  <si>
    <t>00561</t>
  </si>
  <si>
    <t>轩逸561-卢子萱</t>
  </si>
  <si>
    <t>00784</t>
  </si>
  <si>
    <t>马杰锋</t>
  </si>
  <si>
    <t>02466</t>
  </si>
  <si>
    <t>游森发</t>
  </si>
  <si>
    <t>02018</t>
  </si>
  <si>
    <t>上海连捷鸽舍-沈永兴</t>
  </si>
  <si>
    <t>01562</t>
  </si>
  <si>
    <t>杨洪珊</t>
  </si>
  <si>
    <t>02444</t>
  </si>
  <si>
    <t>波龙鸽舍-林少波</t>
  </si>
  <si>
    <t>00507</t>
  </si>
  <si>
    <t>李作柱</t>
  </si>
  <si>
    <t>01302</t>
  </si>
  <si>
    <t>MUSTAFA CELIK-谢力丰</t>
  </si>
  <si>
    <t>土耳其</t>
  </si>
  <si>
    <t>01497</t>
  </si>
  <si>
    <t>聚原公馆-罗小文</t>
  </si>
  <si>
    <t>江西吉安</t>
  </si>
  <si>
    <t>01814</t>
  </si>
  <si>
    <t>荣泰鸽舍-罗焕</t>
  </si>
  <si>
    <t>01022</t>
  </si>
  <si>
    <t>广东老甲鸽舍-黄甲炳</t>
  </si>
  <si>
    <t>02589</t>
  </si>
  <si>
    <t>天中鸽苑-邓建龙</t>
  </si>
  <si>
    <t>福建建瓯</t>
  </si>
  <si>
    <t>00188</t>
  </si>
  <si>
    <t>勇猛直前-李猛</t>
  </si>
  <si>
    <t>02595</t>
  </si>
  <si>
    <t>西潭鸽苑-吴浩金+钟胜健</t>
  </si>
  <si>
    <t>02594</t>
  </si>
  <si>
    <t>廖建聪</t>
  </si>
  <si>
    <t>00521</t>
  </si>
  <si>
    <t>佘灿</t>
  </si>
  <si>
    <t>00583</t>
  </si>
  <si>
    <t>和信赛鸽-陈春忠</t>
  </si>
  <si>
    <t>福建长乐</t>
  </si>
  <si>
    <t>02603</t>
  </si>
  <si>
    <t>陈进福</t>
  </si>
  <si>
    <t>02626</t>
  </si>
  <si>
    <t>DHS根源纸业-郑俊旭</t>
  </si>
  <si>
    <t>00169</t>
  </si>
  <si>
    <t>吴楚光</t>
  </si>
  <si>
    <t>02120</t>
  </si>
  <si>
    <t>杰信-吴杰雄</t>
  </si>
  <si>
    <t>02621</t>
  </si>
  <si>
    <t>黄伟亮</t>
  </si>
  <si>
    <t>广东玉湖</t>
  </si>
  <si>
    <t>02608</t>
  </si>
  <si>
    <t>吴林波</t>
  </si>
  <si>
    <t>01277</t>
  </si>
  <si>
    <t>周创裕</t>
  </si>
  <si>
    <t>02543</t>
  </si>
  <si>
    <t>夏延鹏</t>
  </si>
  <si>
    <t>02440</t>
  </si>
  <si>
    <t>李轩睿</t>
  </si>
  <si>
    <t>广东梅陇</t>
  </si>
  <si>
    <t>00790</t>
  </si>
  <si>
    <t>陈春生+赵泳彬</t>
  </si>
  <si>
    <t>00042</t>
  </si>
  <si>
    <t>谢锐钿</t>
  </si>
  <si>
    <t>02379</t>
  </si>
  <si>
    <t>K7鸽舍-周秋东+周广源</t>
  </si>
  <si>
    <t>02654</t>
  </si>
  <si>
    <t>潘伟智</t>
  </si>
  <si>
    <t>02643</t>
  </si>
  <si>
    <t>奇烁珠绣-周俊滨</t>
  </si>
  <si>
    <t>01070</t>
  </si>
  <si>
    <t>温伟文</t>
  </si>
  <si>
    <t>02655</t>
  </si>
  <si>
    <t>蔡泽丰-陈琳</t>
  </si>
  <si>
    <t>02487</t>
  </si>
  <si>
    <t>遥遥领先-周粦</t>
  </si>
  <si>
    <t>01696</t>
  </si>
  <si>
    <t>陈勇+陈沐坤</t>
  </si>
  <si>
    <t>00666</t>
  </si>
  <si>
    <t>龙祥+许铄辉+陈春叶</t>
  </si>
  <si>
    <t>02659</t>
  </si>
  <si>
    <t>卢奕彤</t>
  </si>
  <si>
    <t>02676</t>
  </si>
  <si>
    <t>翔信-詹泽毫</t>
  </si>
  <si>
    <t>00039</t>
  </si>
  <si>
    <t>百鸽园-洪勇东+洪利鑫</t>
  </si>
  <si>
    <t>02657</t>
  </si>
  <si>
    <t>林国华</t>
  </si>
  <si>
    <t>00061</t>
  </si>
  <si>
    <t>彩塘槐松鸽店-许槐松</t>
  </si>
  <si>
    <t>02669</t>
  </si>
  <si>
    <t>乙兴鸽业-林乙恩+林晓峰</t>
  </si>
  <si>
    <t>01569</t>
  </si>
  <si>
    <t>杨永信</t>
  </si>
  <si>
    <t>01822</t>
  </si>
  <si>
    <t>许晓刚</t>
  </si>
  <si>
    <t>00002</t>
  </si>
  <si>
    <t>贝柠鸽舍-陈聪宇</t>
  </si>
  <si>
    <t>广东东莞</t>
  </si>
  <si>
    <t>02125</t>
  </si>
  <si>
    <t>韩捷赛鸽-卢泽韩</t>
  </si>
  <si>
    <t>00622</t>
  </si>
  <si>
    <t>新光鸽舍-周晓明</t>
  </si>
  <si>
    <t>02518</t>
  </si>
  <si>
    <t>泰丰赛鸽-陈泽坚+陈泽锋</t>
  </si>
  <si>
    <t>02671</t>
  </si>
  <si>
    <t>陈芳国际-陈楚芳</t>
  </si>
  <si>
    <t>02680</t>
  </si>
  <si>
    <t>冠翔474-张桂宏</t>
  </si>
  <si>
    <t>01019</t>
  </si>
  <si>
    <t>荣耀赛鸽-庄钦治</t>
  </si>
  <si>
    <t>02707</t>
  </si>
  <si>
    <t>伟胜鸽舍-吕伟洲+吕天胜</t>
  </si>
  <si>
    <t>02706</t>
  </si>
  <si>
    <t>方进裕</t>
  </si>
  <si>
    <t>02688</t>
  </si>
  <si>
    <t>森林赛鸽-顾宏宝</t>
  </si>
  <si>
    <t>02649</t>
  </si>
  <si>
    <t>合顺兴罗伟杰-罗旭</t>
  </si>
  <si>
    <t>02710</t>
  </si>
  <si>
    <t>钟光南+程飞</t>
  </si>
  <si>
    <t>02382</t>
  </si>
  <si>
    <t>兴联鸽业-刘文彬</t>
  </si>
  <si>
    <t>00080</t>
  </si>
  <si>
    <t>陈长伟+陈长鸿</t>
  </si>
  <si>
    <t>广东碣石</t>
  </si>
  <si>
    <t>02711</t>
  </si>
  <si>
    <t>长川-王伟周</t>
  </si>
  <si>
    <t>02705</t>
  </si>
  <si>
    <t>福建荣耀-杨国荣</t>
  </si>
  <si>
    <t>00027</t>
  </si>
  <si>
    <t>万利鸽舍-冯启通</t>
  </si>
  <si>
    <t>02712</t>
  </si>
  <si>
    <t>万泽养殖-曾汉镇+蔡国</t>
  </si>
  <si>
    <t>02713</t>
  </si>
  <si>
    <t>黄汉波</t>
  </si>
  <si>
    <t>00158</t>
  </si>
  <si>
    <t>杨伟霖</t>
  </si>
  <si>
    <t>02725</t>
  </si>
  <si>
    <t>陈炳钢</t>
  </si>
  <si>
    <t>02744</t>
  </si>
  <si>
    <t>余韩醉+陈秀儿</t>
  </si>
  <si>
    <t>02733</t>
  </si>
  <si>
    <t>陈作伟</t>
  </si>
  <si>
    <t>02742</t>
  </si>
  <si>
    <t>郑育龙</t>
  </si>
  <si>
    <t>02748</t>
  </si>
  <si>
    <t>速翔-黄秋彬</t>
  </si>
  <si>
    <t>02720</t>
  </si>
  <si>
    <t>劲速鸽舍-冯万石</t>
  </si>
  <si>
    <t>00445</t>
  </si>
  <si>
    <t>彭小涯</t>
  </si>
  <si>
    <t>02766</t>
  </si>
  <si>
    <t>今日牛事-许智欢</t>
  </si>
  <si>
    <t>02664</t>
  </si>
  <si>
    <t>赵少涛</t>
  </si>
  <si>
    <t>02763</t>
  </si>
  <si>
    <t>广州飞虹-王军</t>
  </si>
  <si>
    <t>02767</t>
  </si>
  <si>
    <t>H-20黄宗超</t>
  </si>
  <si>
    <t>02716</t>
  </si>
  <si>
    <t>陈森宏</t>
  </si>
  <si>
    <t>01687</t>
  </si>
  <si>
    <t>李哲伟</t>
  </si>
  <si>
    <t>02768</t>
  </si>
  <si>
    <t>鸿胜鸽舍-王柏焮+王柏雯</t>
  </si>
  <si>
    <t>01407</t>
  </si>
  <si>
    <t>土八路-陈志雄</t>
  </si>
  <si>
    <t>02234</t>
  </si>
  <si>
    <t>方仕彬</t>
  </si>
  <si>
    <t>01108</t>
  </si>
  <si>
    <t>林柿蒂</t>
  </si>
  <si>
    <t>00014</t>
  </si>
  <si>
    <t>陈汉城</t>
  </si>
  <si>
    <t>01976</t>
  </si>
  <si>
    <t>博懿公司-王铄霆</t>
  </si>
  <si>
    <t>00601</t>
  </si>
  <si>
    <t>闽中传奇-潘虬榕</t>
  </si>
  <si>
    <t>福建沙县</t>
  </si>
  <si>
    <t>09999</t>
  </si>
  <si>
    <t>广东默备访-林晓琪</t>
  </si>
  <si>
    <t>01554</t>
  </si>
  <si>
    <t>马陈拔</t>
  </si>
  <si>
    <t>02576</t>
  </si>
  <si>
    <t>锐翔赛鸽-王锐强</t>
  </si>
  <si>
    <t>02761</t>
  </si>
  <si>
    <t>郭森杰+璟鸿鸽舍</t>
  </si>
  <si>
    <t>00360</t>
  </si>
  <si>
    <t>客家鸽舍-张潮安</t>
  </si>
  <si>
    <t>00021</t>
  </si>
  <si>
    <t>卢志鹏</t>
  </si>
  <si>
    <t>02774</t>
  </si>
  <si>
    <t>蓝伟涛</t>
  </si>
  <si>
    <t>02667</t>
  </si>
  <si>
    <t>迅捷-唐金鹏</t>
  </si>
  <si>
    <t>02482</t>
  </si>
  <si>
    <t>叶楚威</t>
  </si>
  <si>
    <t>02814</t>
  </si>
  <si>
    <t>福清陈忠明</t>
  </si>
  <si>
    <t>福建福清</t>
  </si>
  <si>
    <t>02815</t>
  </si>
  <si>
    <t>黄语晨+黄伟铭</t>
  </si>
  <si>
    <t>02311</t>
  </si>
  <si>
    <t>陈铭</t>
  </si>
  <si>
    <t>01618</t>
  </si>
  <si>
    <t>兴业-吴升旭</t>
  </si>
  <si>
    <t>02808</t>
  </si>
  <si>
    <t>金翅福翔-梁浩锋</t>
  </si>
  <si>
    <t>00746</t>
  </si>
  <si>
    <t>程文良</t>
  </si>
  <si>
    <t>02479</t>
  </si>
  <si>
    <t>传奇小鸟-吴桂鸿</t>
  </si>
  <si>
    <t>01076</t>
  </si>
  <si>
    <t>蓝海潮-林炳有</t>
  </si>
  <si>
    <t>00067</t>
  </si>
  <si>
    <t>东胜-吴奕衔</t>
  </si>
  <si>
    <t>02807</t>
  </si>
  <si>
    <t>逸景鸽舍-黄国华</t>
  </si>
  <si>
    <t>02833</t>
  </si>
  <si>
    <t>非凡鸽舍-靳伦君</t>
  </si>
  <si>
    <t>广东黄埔</t>
  </si>
  <si>
    <t>02447</t>
  </si>
  <si>
    <t>林伊涵</t>
  </si>
  <si>
    <t>02843</t>
  </si>
  <si>
    <t>168赛鸽-钟成锐</t>
  </si>
  <si>
    <t>01457</t>
  </si>
  <si>
    <t>辉煌鸽苑-郑建辉</t>
  </si>
  <si>
    <t>00241</t>
  </si>
  <si>
    <t>永龙鸽舍-李永庆</t>
  </si>
  <si>
    <t>00724</t>
  </si>
  <si>
    <t>广东心愉-李佳</t>
  </si>
  <si>
    <t>00843</t>
  </si>
  <si>
    <t>吴武导</t>
  </si>
  <si>
    <t>02328</t>
  </si>
  <si>
    <t>翔瑞赛鸽-吴梓明</t>
  </si>
  <si>
    <t>00194</t>
  </si>
  <si>
    <t>5号鸽舍-张文标</t>
  </si>
  <si>
    <t>00448</t>
  </si>
  <si>
    <t>前海家园-詹丰明</t>
  </si>
  <si>
    <t>00517</t>
  </si>
  <si>
    <t>陈培通</t>
  </si>
  <si>
    <t>02869</t>
  </si>
  <si>
    <t>沈洪升+张云</t>
  </si>
  <si>
    <t>02886</t>
  </si>
  <si>
    <t>羊毛059-林冰</t>
  </si>
  <si>
    <t>02882</t>
  </si>
  <si>
    <t>32号领先-吴锐发</t>
  </si>
  <si>
    <t>01367</t>
  </si>
  <si>
    <t>泰美赛鸽-李浩伟</t>
  </si>
  <si>
    <t>02885</t>
  </si>
  <si>
    <t>兴告吕惊-黄育颖</t>
  </si>
  <si>
    <t>02884</t>
  </si>
  <si>
    <t>黄兆杰+黄丽娜</t>
  </si>
  <si>
    <t>00191</t>
  </si>
  <si>
    <t>宇翔玉阁-林耿桂</t>
  </si>
  <si>
    <t>00388</t>
  </si>
  <si>
    <t>陈培镇</t>
  </si>
  <si>
    <t>02827</t>
  </si>
  <si>
    <t>梅邑鸽园-郑而贵</t>
  </si>
  <si>
    <t>福建闽清</t>
  </si>
  <si>
    <t>00407</t>
  </si>
  <si>
    <t>林卫波</t>
  </si>
  <si>
    <t>00043</t>
  </si>
  <si>
    <t>王轩凯</t>
  </si>
  <si>
    <t>01399</t>
  </si>
  <si>
    <t>汕汾鸽舍-许沛源</t>
  </si>
  <si>
    <t>02887</t>
  </si>
  <si>
    <t>林秋璇</t>
  </si>
  <si>
    <t>02304</t>
  </si>
  <si>
    <t>Mister陈+陈文勇</t>
  </si>
  <si>
    <t>01478</t>
  </si>
  <si>
    <t>风驰云走-陈必煌</t>
  </si>
  <si>
    <t>02889</t>
  </si>
  <si>
    <t>刘琼</t>
  </si>
  <si>
    <t>01876</t>
  </si>
  <si>
    <t>胜翔阁+赵军营</t>
  </si>
  <si>
    <t>00883</t>
  </si>
  <si>
    <t>新石代-丘文涛</t>
  </si>
  <si>
    <t>02239</t>
  </si>
  <si>
    <t>樟林鸽店-黄圳滨</t>
  </si>
  <si>
    <t>01212</t>
  </si>
  <si>
    <t>李子钿</t>
  </si>
  <si>
    <t>02844</t>
  </si>
  <si>
    <t>蔡诗亮</t>
  </si>
  <si>
    <t>00142</t>
  </si>
  <si>
    <t>三舍行-胡胜佑</t>
  </si>
  <si>
    <t>00869</t>
  </si>
  <si>
    <t>海霸王-萬樂博興+谭生-郑武洪</t>
  </si>
  <si>
    <t>00008</t>
  </si>
  <si>
    <t>潮汕母子鸽舍-蔡喜珊+林锐淇</t>
  </si>
  <si>
    <t>02904</t>
  </si>
  <si>
    <t>蔡为生</t>
  </si>
  <si>
    <t>00850</t>
  </si>
  <si>
    <t>许彦欣</t>
  </si>
  <si>
    <t>02914</t>
  </si>
  <si>
    <t>邹同真</t>
  </si>
  <si>
    <t>02853</t>
  </si>
  <si>
    <t>广东飞翔+壹號鸽舍-张佳鹏</t>
  </si>
  <si>
    <t>09830</t>
  </si>
  <si>
    <t>亿园鸽舍-黄亿生</t>
  </si>
  <si>
    <t>02924</t>
  </si>
  <si>
    <t>卢玉明</t>
  </si>
  <si>
    <t>02911</t>
  </si>
  <si>
    <t>徐健曾</t>
  </si>
  <si>
    <t>02368</t>
  </si>
  <si>
    <t>吴宗欣</t>
  </si>
  <si>
    <t>00818</t>
  </si>
  <si>
    <t>霞埔赛鸽-陈启源</t>
  </si>
  <si>
    <t>02757</t>
  </si>
  <si>
    <t>罗潇凯</t>
  </si>
  <si>
    <t>02078</t>
  </si>
  <si>
    <t>林尔权-林伟雄</t>
  </si>
  <si>
    <t>00643</t>
  </si>
  <si>
    <t>华莉蓉+张仁龙</t>
  </si>
  <si>
    <t>福建上杭</t>
  </si>
  <si>
    <t>02516</t>
  </si>
  <si>
    <t>方江源</t>
  </si>
  <si>
    <t>02087</t>
  </si>
  <si>
    <t>闽粤壹鸽-杨晓波</t>
  </si>
  <si>
    <t>01604</t>
  </si>
  <si>
    <t>朱氏兄弟-朱崇利</t>
  </si>
  <si>
    <t>01287</t>
  </si>
  <si>
    <t>广东金龙-林旭辉</t>
  </si>
  <si>
    <t>01284</t>
  </si>
  <si>
    <t>天将腾翔-郭家腾</t>
  </si>
  <si>
    <t>00189</t>
  </si>
  <si>
    <t>长乐军团-黄国权</t>
  </si>
  <si>
    <t>01146</t>
  </si>
  <si>
    <t>龙腾虎跃-杨斯淮+杨益钦</t>
  </si>
  <si>
    <t>00313</t>
  </si>
  <si>
    <t>灿美鸽苑-赵义生</t>
  </si>
  <si>
    <t>02926</t>
  </si>
  <si>
    <t>何雨英</t>
  </si>
  <si>
    <t>00289</t>
  </si>
  <si>
    <t>钟昆生</t>
  </si>
  <si>
    <t>02310</t>
  </si>
  <si>
    <t>盟辉鸽舍-林壮辉</t>
  </si>
  <si>
    <t>00504</t>
  </si>
  <si>
    <t>陈晓宁</t>
  </si>
  <si>
    <t>广东中山</t>
  </si>
  <si>
    <t>01210</t>
  </si>
  <si>
    <t>王哲丰</t>
  </si>
  <si>
    <t>00328</t>
  </si>
  <si>
    <t>广东宏翔-黄升宏</t>
  </si>
  <si>
    <t>深圳龙岗</t>
  </si>
  <si>
    <t>00714</t>
  </si>
  <si>
    <t>吴小博</t>
  </si>
  <si>
    <t>02734</t>
  </si>
  <si>
    <t>白兰鸽-齐高阳+余中锌</t>
  </si>
  <si>
    <t>河南漯河</t>
  </si>
  <si>
    <t>02805</t>
  </si>
  <si>
    <t>领航鸽舍-方永仕</t>
  </si>
  <si>
    <t>02312</t>
  </si>
  <si>
    <t>德记排挡-林德坚</t>
  </si>
  <si>
    <t>02960</t>
  </si>
  <si>
    <t>吉利鸽舍-林妙荃</t>
  </si>
  <si>
    <t>02961</t>
  </si>
  <si>
    <t>林欣妮</t>
  </si>
  <si>
    <t>00932</t>
  </si>
  <si>
    <t>展翅高飞+陈敬耀</t>
  </si>
  <si>
    <t>01060</t>
  </si>
  <si>
    <t>信誉国际-杜军</t>
  </si>
  <si>
    <t>02560</t>
  </si>
  <si>
    <t>蔡立胜</t>
  </si>
  <si>
    <t>02703</t>
  </si>
  <si>
    <t>正大鸽业-叶国岳</t>
  </si>
  <si>
    <t>00745</t>
  </si>
  <si>
    <t>李敬忠</t>
  </si>
  <si>
    <t>03003</t>
  </si>
  <si>
    <t>杨泽钦</t>
  </si>
  <si>
    <t>00163</t>
  </si>
  <si>
    <t>细鹅家园-李奕钊</t>
  </si>
  <si>
    <t>02617</t>
  </si>
  <si>
    <t>雄越鸽舍-陈文越</t>
  </si>
  <si>
    <t>02039</t>
  </si>
  <si>
    <t>顺风鸽舍-郑瑞浩</t>
  </si>
  <si>
    <t>03004</t>
  </si>
  <si>
    <t>神龙独霸-谢礼炫</t>
  </si>
  <si>
    <t>00049</t>
  </si>
  <si>
    <t>朝延鸽舍-吴源盛</t>
  </si>
  <si>
    <t>02014</t>
  </si>
  <si>
    <t>佳兜鸽舍-方铭昊+方镇阳</t>
  </si>
  <si>
    <t>00148</t>
  </si>
  <si>
    <t>黄氏鸽舍-黄邦杨</t>
  </si>
  <si>
    <t>01923</t>
  </si>
  <si>
    <t>陈卓良</t>
  </si>
  <si>
    <t>00390</t>
  </si>
  <si>
    <t>知多D-蔡思彬</t>
  </si>
  <si>
    <t>00570</t>
  </si>
  <si>
    <t>雁发不锈钢制品厂-谢思雅</t>
  </si>
  <si>
    <t>00063</t>
  </si>
  <si>
    <t>天然鸽舍-陈鑫然</t>
  </si>
  <si>
    <t>02995</t>
  </si>
  <si>
    <t>颜潘好-谢升隆</t>
  </si>
  <si>
    <t>03010</t>
  </si>
  <si>
    <t>李哲希+李锌纳</t>
  </si>
  <si>
    <t>01114</t>
  </si>
  <si>
    <t>李妙银</t>
  </si>
  <si>
    <t>03011</t>
  </si>
  <si>
    <t>蔡裕满</t>
  </si>
  <si>
    <t>02665</t>
  </si>
  <si>
    <t>旺世大吉-宋馥丽</t>
  </si>
  <si>
    <t>00222</t>
  </si>
  <si>
    <t>浩翔鸽舍-吴承浩</t>
  </si>
  <si>
    <t>01475</t>
  </si>
  <si>
    <t>独闯者赛鸽-林艺青</t>
  </si>
  <si>
    <t>02282</t>
  </si>
  <si>
    <t>邹晓钢</t>
  </si>
  <si>
    <t>03026</t>
  </si>
  <si>
    <t>丹丹鸽舍-刘锐群</t>
  </si>
  <si>
    <t>02823</t>
  </si>
  <si>
    <t>盐田翔丰-刘晓刚</t>
  </si>
  <si>
    <t>01140</t>
  </si>
  <si>
    <t>佛头仔-韩梓泓+黄旭升</t>
  </si>
  <si>
    <t>02966</t>
  </si>
  <si>
    <t>圳腾赛鸽-林晓骏</t>
  </si>
  <si>
    <t>01149</t>
  </si>
  <si>
    <t>壮彩印务-薛洁</t>
  </si>
  <si>
    <t>02878</t>
  </si>
  <si>
    <t>许奕鹏</t>
  </si>
  <si>
    <t>06888</t>
  </si>
  <si>
    <t>张育宏</t>
  </si>
  <si>
    <t>00295</t>
  </si>
  <si>
    <t>福亿万家-黄立楷</t>
  </si>
  <si>
    <t>00018</t>
  </si>
  <si>
    <t>冠泰鸽舍-黎仕炳+黎冠丞</t>
  </si>
  <si>
    <t>03044</t>
  </si>
  <si>
    <t>汕头扁弟-陈植佳</t>
  </si>
  <si>
    <t>00861</t>
  </si>
  <si>
    <t>罗文浩</t>
  </si>
  <si>
    <t>01494</t>
  </si>
  <si>
    <t>锐意无限-林津弘</t>
  </si>
  <si>
    <t>00304</t>
  </si>
  <si>
    <t>鹰隼联盟-吴湧波+吴思炜</t>
  </si>
  <si>
    <t>00110</t>
  </si>
  <si>
    <t>临海物丰-周雪峰</t>
  </si>
  <si>
    <t>02388</t>
  </si>
  <si>
    <t>汕尾周氏鸽舍-周奕志</t>
  </si>
  <si>
    <t>00273</t>
  </si>
  <si>
    <t>郑俊杰</t>
  </si>
  <si>
    <t>00178</t>
  </si>
  <si>
    <t>林郁海</t>
  </si>
  <si>
    <t>02244</t>
  </si>
  <si>
    <t>万佳鸽舍-陈伟财</t>
  </si>
  <si>
    <t>02076</t>
  </si>
  <si>
    <t>文冠-杜丽宝</t>
  </si>
  <si>
    <t>03062</t>
  </si>
  <si>
    <t>纪志翔</t>
  </si>
  <si>
    <t>福建泉州</t>
  </si>
  <si>
    <t>01493</t>
  </si>
  <si>
    <t>昌源鸽舍-卓坤放</t>
  </si>
  <si>
    <t>00052</t>
  </si>
  <si>
    <t>仟饰赛鸽-叶达生</t>
  </si>
  <si>
    <t>01246</t>
  </si>
  <si>
    <t>陈永盛</t>
  </si>
  <si>
    <t>02549</t>
  </si>
  <si>
    <t>东森国际-郑文琪+周心悦</t>
  </si>
  <si>
    <t>01195</t>
  </si>
  <si>
    <t>潘图全</t>
  </si>
  <si>
    <t>01088</t>
  </si>
  <si>
    <t>世超铭宇-陈佳欢</t>
  </si>
  <si>
    <t>02964</t>
  </si>
  <si>
    <t>陈楚辉+陈原恩</t>
  </si>
  <si>
    <t>02708</t>
  </si>
  <si>
    <t>何宇晴</t>
  </si>
  <si>
    <t>00198</t>
  </si>
  <si>
    <t>致尚背景-林佑杰</t>
  </si>
  <si>
    <t>01027</t>
  </si>
  <si>
    <t>方培平铜锣厂-方墁铠</t>
  </si>
  <si>
    <t>00423</t>
  </si>
  <si>
    <t>彪坤赛鸽-纪少山</t>
  </si>
  <si>
    <t>03067</t>
  </si>
  <si>
    <t>飞狐鸽舍-杨雪辉</t>
  </si>
  <si>
    <t>02227</t>
  </si>
  <si>
    <t>猛战-罗书荣+罗书有</t>
  </si>
  <si>
    <t>01397</t>
  </si>
  <si>
    <t>蔡馥琪</t>
  </si>
  <si>
    <t>01069</t>
  </si>
  <si>
    <t>钟伟杰</t>
  </si>
  <si>
    <t>00107</t>
  </si>
  <si>
    <t>蔡江华</t>
  </si>
  <si>
    <t>03049</t>
  </si>
  <si>
    <t>金紫家园-方庆彬</t>
  </si>
  <si>
    <t>03081</t>
  </si>
  <si>
    <t>陈贤泽</t>
  </si>
  <si>
    <t>02859</t>
  </si>
  <si>
    <t>郑镇鑫</t>
  </si>
  <si>
    <t>00804</t>
  </si>
  <si>
    <t>黄松彬+黄志杰</t>
  </si>
  <si>
    <t>广东公平</t>
  </si>
  <si>
    <t>01568</t>
  </si>
  <si>
    <t>英豪服装-余铁英+黄俊仕</t>
  </si>
  <si>
    <t>03084</t>
  </si>
  <si>
    <t>玉井小分队-黄佳群</t>
  </si>
  <si>
    <t>01130</t>
  </si>
  <si>
    <t>顺馨鸽舍-黄立漩</t>
  </si>
  <si>
    <t>01673</t>
  </si>
  <si>
    <t>金威鸽营-谢佳年</t>
  </si>
  <si>
    <t>03086</t>
  </si>
  <si>
    <t>扬帆超越-陈帆</t>
  </si>
  <si>
    <t>00326</t>
  </si>
  <si>
    <t>广东鼎壹鸽业-彭辉明</t>
  </si>
  <si>
    <t>03111</t>
  </si>
  <si>
    <t>硕祥联翔李小龙+张小梅</t>
  </si>
  <si>
    <t>03110</t>
  </si>
  <si>
    <t>郭悦滨</t>
  </si>
  <si>
    <t>02695</t>
  </si>
  <si>
    <t>鸿鹰鸽舍-谢汝军</t>
  </si>
  <si>
    <t>03103</t>
  </si>
  <si>
    <t>艺轩机械-周晓玲</t>
  </si>
  <si>
    <t>01087</t>
  </si>
  <si>
    <t>亨宇鸽钻-陈奕</t>
  </si>
  <si>
    <t>02187</t>
  </si>
  <si>
    <t>北斗星-黄炳坤</t>
  </si>
  <si>
    <t>01392</t>
  </si>
  <si>
    <t>林芸</t>
  </si>
  <si>
    <t>00529</t>
  </si>
  <si>
    <t>陈育彬</t>
  </si>
  <si>
    <t>00317</t>
  </si>
  <si>
    <t>鹭岛战鹰-阮掽发</t>
  </si>
  <si>
    <t>00263</t>
  </si>
  <si>
    <t>北钱鸟-林弼之</t>
  </si>
  <si>
    <t>02985</t>
  </si>
  <si>
    <t>林海新</t>
  </si>
  <si>
    <t>02353</t>
  </si>
  <si>
    <t>战胜赛鸽-吴少彬</t>
  </si>
  <si>
    <t>03095</t>
  </si>
  <si>
    <t>黄银辉</t>
  </si>
  <si>
    <t>03053</t>
  </si>
  <si>
    <t>东强赛鸽-陈丹浩</t>
  </si>
  <si>
    <t>02448</t>
  </si>
  <si>
    <t>朱春淼</t>
  </si>
  <si>
    <t>00098</t>
  </si>
  <si>
    <t>鸽瘾伙计-陈梓润</t>
  </si>
  <si>
    <t>03122</t>
  </si>
  <si>
    <t>潮府赛鸽-吴玉漳</t>
  </si>
  <si>
    <t>01745</t>
  </si>
  <si>
    <t>欧阳坚全</t>
  </si>
  <si>
    <t>00378</t>
  </si>
  <si>
    <t>洁耐斯鸽舍-方庆春</t>
  </si>
  <si>
    <t>02133</t>
  </si>
  <si>
    <t>潮捷联队-郑明潮</t>
  </si>
  <si>
    <t>01855</t>
  </si>
  <si>
    <t>新锐鸽舍-王承中</t>
  </si>
  <si>
    <t>02647</t>
  </si>
  <si>
    <t>彭焕章</t>
  </si>
  <si>
    <t>03090</t>
  </si>
  <si>
    <t>心田鸽苑-陈思志</t>
  </si>
  <si>
    <t>广东高柏</t>
  </si>
  <si>
    <t>00829</t>
  </si>
  <si>
    <t>莲山信鸽-陈广玉</t>
  </si>
  <si>
    <t>02266</t>
  </si>
  <si>
    <t>有喜联盟-许诗武</t>
  </si>
  <si>
    <t>02945</t>
  </si>
  <si>
    <t>鸿乐烟茶酒-胡钦乐</t>
  </si>
  <si>
    <t>03125</t>
  </si>
  <si>
    <t>郑创耀</t>
  </si>
  <si>
    <t>01333</t>
  </si>
  <si>
    <t>曾伟明</t>
  </si>
  <si>
    <t>00268</t>
  </si>
  <si>
    <t>广东弘农-杨锐浩</t>
  </si>
  <si>
    <t>03143</t>
  </si>
  <si>
    <t>润亿佳-蔡灿伟</t>
  </si>
  <si>
    <t>02569</t>
  </si>
  <si>
    <t>天使鸽舍-陈少伟</t>
  </si>
  <si>
    <t>02462</t>
  </si>
  <si>
    <t>鹏达园-翁键毅</t>
  </si>
  <si>
    <t>03087</t>
  </si>
  <si>
    <t>顺华纺织-房坚武</t>
  </si>
  <si>
    <t>00815</t>
  </si>
  <si>
    <t>刘扩厚</t>
  </si>
  <si>
    <t>01395</t>
  </si>
  <si>
    <t>九洲赛鸽-肖年洲</t>
  </si>
  <si>
    <t>00219</t>
  </si>
  <si>
    <t>陈楚春+姚鸿光</t>
  </si>
  <si>
    <t>00262</t>
  </si>
  <si>
    <t>一鸣鸽舍-林金国</t>
  </si>
  <si>
    <t>00819</t>
  </si>
  <si>
    <t>精准达-罗展忠</t>
  </si>
  <si>
    <t>00450</t>
  </si>
  <si>
    <t>方振霖</t>
  </si>
  <si>
    <t>02883</t>
  </si>
  <si>
    <t>荣华工场-叶诗锋</t>
  </si>
  <si>
    <t>00958</t>
  </si>
  <si>
    <t>群主鸽舍吕建群</t>
  </si>
  <si>
    <t>01796</t>
  </si>
  <si>
    <t>小伙战-叶国良+梁伟文</t>
  </si>
  <si>
    <t>03077</t>
  </si>
  <si>
    <t>柏岚岭蔡起细</t>
  </si>
  <si>
    <t>福建福鼎</t>
  </si>
  <si>
    <t>03033</t>
  </si>
  <si>
    <t>锦利源玩具-李梓毅+林国先</t>
  </si>
  <si>
    <t>00934</t>
  </si>
  <si>
    <t>鸿之星-林文洪</t>
  </si>
  <si>
    <t>02216</t>
  </si>
  <si>
    <t>抖音鸽舍-林锦山</t>
  </si>
  <si>
    <t>01321</t>
  </si>
  <si>
    <t>南翔鸽舍-何炳权</t>
  </si>
  <si>
    <t>02724</t>
  </si>
  <si>
    <t>吴伟摇</t>
  </si>
  <si>
    <t>01008</t>
  </si>
  <si>
    <t>潮野-邱协楷</t>
  </si>
  <si>
    <t>03152</t>
  </si>
  <si>
    <t>创煌鸽业-严煌</t>
  </si>
  <si>
    <t>03170</t>
  </si>
  <si>
    <t>安徽阜南县-王东</t>
  </si>
  <si>
    <t>安徽</t>
  </si>
  <si>
    <t>02840</t>
  </si>
  <si>
    <t>多尼山-吴跃华</t>
  </si>
  <si>
    <t>02905</t>
  </si>
  <si>
    <t>丁炫瑧+丁梓烁</t>
  </si>
  <si>
    <t>00259</t>
  </si>
  <si>
    <t>天盈-王友强</t>
  </si>
  <si>
    <t>03130</t>
  </si>
  <si>
    <t>杨梓航</t>
  </si>
  <si>
    <t>02828</t>
  </si>
  <si>
    <t>温州广州海工皮业-方红光</t>
  </si>
  <si>
    <t>浙江温州</t>
  </si>
  <si>
    <t>02423</t>
  </si>
  <si>
    <t>东林鸽舍-林燕双</t>
  </si>
  <si>
    <t>02499</t>
  </si>
  <si>
    <t>伍氏兄弟-伍文寿</t>
  </si>
  <si>
    <t>02574</t>
  </si>
  <si>
    <t>谢仕溪</t>
  </si>
  <si>
    <t>02342</t>
  </si>
  <si>
    <t>林南阳</t>
  </si>
  <si>
    <t>03187</t>
  </si>
  <si>
    <t>瑞翔鸽舍-陈瑞虎</t>
  </si>
  <si>
    <t>00376</t>
  </si>
  <si>
    <t>林焕朝</t>
  </si>
  <si>
    <t>00305</t>
  </si>
  <si>
    <t>陈兵</t>
  </si>
  <si>
    <t>03179</t>
  </si>
  <si>
    <t>陈骏亮</t>
  </si>
  <si>
    <t>03188</t>
  </si>
  <si>
    <t>MaxYang-黄小扬</t>
  </si>
  <si>
    <t>02861</t>
  </si>
  <si>
    <t>林梵烁+张派杰</t>
  </si>
  <si>
    <t>01315</t>
  </si>
  <si>
    <t>黄达淼</t>
  </si>
  <si>
    <t>02803</t>
  </si>
  <si>
    <t>楠淇天空之城-陈胜利</t>
  </si>
  <si>
    <t>02951</t>
  </si>
  <si>
    <t>叶楚钦</t>
  </si>
  <si>
    <t>03189</t>
  </si>
  <si>
    <t>吴锡洲</t>
  </si>
  <si>
    <t>02215</t>
  </si>
  <si>
    <t>精英赛鸽-李雄</t>
  </si>
  <si>
    <t>03190</t>
  </si>
  <si>
    <t>孔池弟</t>
  </si>
  <si>
    <t>01272</t>
  </si>
  <si>
    <t>劲驰鸽舍-冉程</t>
  </si>
  <si>
    <t>01153</t>
  </si>
  <si>
    <t>鹏程鸽舍-林少如+张立生</t>
  </si>
  <si>
    <t>03172</t>
  </si>
  <si>
    <t>林雪鸿</t>
  </si>
  <si>
    <t>03201</t>
  </si>
  <si>
    <t>秋庆鸽舍+吴楚广+吴育良</t>
  </si>
  <si>
    <t>02136</t>
  </si>
  <si>
    <t>李锐</t>
  </si>
  <si>
    <t>02696</t>
  </si>
  <si>
    <t>卓建造</t>
  </si>
  <si>
    <t>02366</t>
  </si>
  <si>
    <t>苏氏家禽-苏国生</t>
  </si>
  <si>
    <t>03209</t>
  </si>
  <si>
    <t>陈海群</t>
  </si>
  <si>
    <t>02402</t>
  </si>
  <si>
    <t>金铭鸽宛-林叙明+高玉爱</t>
  </si>
  <si>
    <t>03158</t>
  </si>
  <si>
    <t>王春风</t>
  </si>
  <si>
    <t>01401</t>
  </si>
  <si>
    <t>永胜飞将-郑汉瑞</t>
  </si>
  <si>
    <t>00081</t>
  </si>
  <si>
    <t>兴盟鸽舍-林少杰+陈立生</t>
  </si>
  <si>
    <t>02913</t>
  </si>
  <si>
    <t>金麒麟战队-郭腊生</t>
  </si>
  <si>
    <t>01430</t>
  </si>
  <si>
    <t>顺琦高翔-蓝培琦+蓝培锋</t>
  </si>
  <si>
    <t>广东珠海</t>
  </si>
  <si>
    <t>03228</t>
  </si>
  <si>
    <t>杭发鸽舍-孙振杭</t>
  </si>
  <si>
    <t>03234</t>
  </si>
  <si>
    <t>天汇星鸽舍-陈洁武</t>
  </si>
  <si>
    <t>02428</t>
  </si>
  <si>
    <t>蓝之翼-许瑞俊</t>
  </si>
  <si>
    <t>02339</t>
  </si>
  <si>
    <t>广东588鸽舍-吴盛展+陈云弟</t>
  </si>
  <si>
    <t>02856</t>
  </si>
  <si>
    <t>郑婷婷+黄纯纯</t>
  </si>
  <si>
    <t>00510</t>
  </si>
  <si>
    <t>陈少光</t>
  </si>
  <si>
    <t>03120</t>
  </si>
  <si>
    <t>广州珠江电缆-熊兴林</t>
  </si>
  <si>
    <t>01402</t>
  </si>
  <si>
    <t>鸿达水产-张震钿+张树跃</t>
  </si>
  <si>
    <t>01216</t>
  </si>
  <si>
    <t>南北联盟-欧泽锋+吴文奎</t>
  </si>
  <si>
    <t>广东南塘</t>
  </si>
  <si>
    <t>01338</t>
  </si>
  <si>
    <t>卢俊宇</t>
  </si>
  <si>
    <t>03085</t>
  </si>
  <si>
    <t>赖元鑫+许佳生</t>
  </si>
  <si>
    <t>00017</t>
  </si>
  <si>
    <t>通铎物流有限公司-陈永能</t>
  </si>
  <si>
    <t>03104</t>
  </si>
  <si>
    <t>陈鹑</t>
  </si>
  <si>
    <t>00290</t>
  </si>
  <si>
    <t>曾沛杨</t>
  </si>
  <si>
    <t>00059</t>
  </si>
  <si>
    <t>雄武联翔-朱泽雄</t>
  </si>
  <si>
    <t>02918</t>
  </si>
  <si>
    <t>许继雄</t>
  </si>
  <si>
    <t>00261</t>
  </si>
  <si>
    <t>天宏鸽舍-陈耀山</t>
  </si>
  <si>
    <t>02644</t>
  </si>
  <si>
    <t>庄焕武</t>
  </si>
  <si>
    <t>02868</t>
  </si>
  <si>
    <t>陈炎升</t>
  </si>
  <si>
    <t>03194</t>
  </si>
  <si>
    <t>林泽明</t>
  </si>
  <si>
    <t>01653</t>
  </si>
  <si>
    <t>林奕忠+林佩如</t>
  </si>
  <si>
    <t>02213</t>
  </si>
  <si>
    <t>杉杉通盛-杨涛</t>
  </si>
  <si>
    <t>00546</t>
  </si>
  <si>
    <t>独立团-蔡汉林</t>
  </si>
  <si>
    <t>00588</t>
  </si>
  <si>
    <t>佛山高旗鸽舍-李钟通</t>
  </si>
  <si>
    <t>02021</t>
  </si>
  <si>
    <t>满载号鸽舍-蔡松锐</t>
  </si>
  <si>
    <t>00875</t>
  </si>
  <si>
    <t>林钦泽</t>
  </si>
  <si>
    <t>03830</t>
  </si>
  <si>
    <t>群鸽舍-庄杰超</t>
  </si>
  <si>
    <t>00177</t>
  </si>
  <si>
    <t>香港威骏兄弟林树基+林树平</t>
  </si>
  <si>
    <t>02439</t>
  </si>
  <si>
    <t>三羊开泰-林璇玲</t>
  </si>
  <si>
    <t>00644</t>
  </si>
  <si>
    <t>桦泰赛鸽-侯明猷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</si>
</sst>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4"/>
  <sheetViews>
    <sheetView tabSelected="1" zoomScaleSheetLayoutView="100" workbookViewId="0" topLeftCell="A1">
      <pane ySplit="1" topLeftCell="A610" activePane="bottomLeft" state="frozen"/>
      <selection pane="bottomLeft" activeCell="A625" sqref="A625:C65536"/>
    </sheetView>
  </sheetViews>
  <sheetFormatPr defaultColWidth="9.00390625" defaultRowHeight="14.25"/>
  <cols>
    <col min="1" max="1" width="7.125" style="1" customWidth="1"/>
    <col min="2" max="2" width="25.625" style="1" customWidth="1"/>
    <col min="3" max="3" width="8.875" style="1" customWidth="1"/>
    <col min="4" max="250" width="9.00390625" style="1" customWidth="1"/>
  </cols>
  <sheetData>
    <row r="1" spans="1:256" ht="14.25">
      <c r="A1" s="2" t="s">
        <v>0</v>
      </c>
      <c r="B1" s="3" t="s">
        <v>1</v>
      </c>
      <c r="C1" s="2" t="s">
        <v>2</v>
      </c>
      <c r="IQ1" s="1"/>
      <c r="IR1" s="1"/>
      <c r="IS1" s="1"/>
      <c r="IT1" s="1"/>
      <c r="IU1" s="1"/>
      <c r="IV1" s="1"/>
    </row>
    <row r="2" spans="1:256" ht="14.25">
      <c r="A2" s="2" t="s">
        <v>3</v>
      </c>
      <c r="B2" s="3" t="s">
        <v>4</v>
      </c>
      <c r="C2" s="2" t="s">
        <v>5</v>
      </c>
      <c r="IQ2" s="1"/>
      <c r="IR2" s="1"/>
      <c r="IS2" s="1"/>
      <c r="IT2" s="1"/>
      <c r="IU2" s="1"/>
      <c r="IV2" s="1"/>
    </row>
    <row r="3" spans="1:256" ht="14.25">
      <c r="A3" s="2" t="s">
        <v>6</v>
      </c>
      <c r="B3" s="3" t="s">
        <v>7</v>
      </c>
      <c r="C3" s="4" t="s">
        <v>8</v>
      </c>
      <c r="IQ3" s="1"/>
      <c r="IR3" s="1"/>
      <c r="IS3" s="1"/>
      <c r="IT3" s="1"/>
      <c r="IU3" s="1"/>
      <c r="IV3" s="1"/>
    </row>
    <row r="4" spans="1:256" ht="14.25">
      <c r="A4" s="2" t="s">
        <v>9</v>
      </c>
      <c r="B4" s="3" t="s">
        <v>10</v>
      </c>
      <c r="C4" s="2" t="s">
        <v>11</v>
      </c>
      <c r="IQ4" s="1"/>
      <c r="IR4" s="1"/>
      <c r="IS4" s="1"/>
      <c r="IT4" s="1"/>
      <c r="IU4" s="1"/>
      <c r="IV4" s="1"/>
    </row>
    <row r="5" spans="1:256" ht="14.25">
      <c r="A5" s="2" t="s">
        <v>12</v>
      </c>
      <c r="B5" s="3" t="s">
        <v>13</v>
      </c>
      <c r="C5" s="2" t="s">
        <v>11</v>
      </c>
      <c r="IQ5" s="1"/>
      <c r="IR5" s="1"/>
      <c r="IS5" s="1"/>
      <c r="IT5" s="1"/>
      <c r="IU5" s="1"/>
      <c r="IV5" s="1"/>
    </row>
    <row r="6" spans="1:256" ht="14.25">
      <c r="A6" s="2" t="s">
        <v>14</v>
      </c>
      <c r="B6" s="3" t="s">
        <v>15</v>
      </c>
      <c r="C6" s="2" t="s">
        <v>11</v>
      </c>
      <c r="IQ6" s="1"/>
      <c r="IR6" s="1"/>
      <c r="IS6" s="1"/>
      <c r="IT6" s="1"/>
      <c r="IU6" s="1"/>
      <c r="IV6" s="1"/>
    </row>
    <row r="7" spans="1:256" ht="14.25">
      <c r="A7" s="2" t="s">
        <v>16</v>
      </c>
      <c r="B7" s="3" t="s">
        <v>17</v>
      </c>
      <c r="C7" s="2" t="s">
        <v>11</v>
      </c>
      <c r="IQ7" s="1"/>
      <c r="IR7" s="1"/>
      <c r="IS7" s="1"/>
      <c r="IT7" s="1"/>
      <c r="IU7" s="1"/>
      <c r="IV7" s="1"/>
    </row>
    <row r="8" spans="1:256" ht="14.25">
      <c r="A8" s="2" t="s">
        <v>18</v>
      </c>
      <c r="B8" s="3" t="s">
        <v>19</v>
      </c>
      <c r="C8" s="2" t="s">
        <v>11</v>
      </c>
      <c r="IQ8" s="1"/>
      <c r="IR8" s="1"/>
      <c r="IS8" s="1"/>
      <c r="IT8" s="1"/>
      <c r="IU8" s="1"/>
      <c r="IV8" s="1"/>
    </row>
    <row r="9" spans="1:256" ht="14.25">
      <c r="A9" s="2" t="s">
        <v>20</v>
      </c>
      <c r="B9" s="3" t="s">
        <v>21</v>
      </c>
      <c r="C9" s="2" t="s">
        <v>8</v>
      </c>
      <c r="IQ9" s="1"/>
      <c r="IR9" s="1"/>
      <c r="IS9" s="1"/>
      <c r="IT9" s="1"/>
      <c r="IU9" s="1"/>
      <c r="IV9" s="1"/>
    </row>
    <row r="10" spans="1:256" ht="14.25">
      <c r="A10" s="2" t="s">
        <v>22</v>
      </c>
      <c r="B10" s="3" t="s">
        <v>23</v>
      </c>
      <c r="C10" s="2" t="s">
        <v>5</v>
      </c>
      <c r="IQ10" s="1"/>
      <c r="IR10" s="1"/>
      <c r="IS10" s="1"/>
      <c r="IT10" s="1"/>
      <c r="IU10" s="1"/>
      <c r="IV10" s="1"/>
    </row>
    <row r="11" spans="1:256" ht="14.25">
      <c r="A11" s="2" t="s">
        <v>24</v>
      </c>
      <c r="B11" s="3" t="s">
        <v>25</v>
      </c>
      <c r="C11" s="2" t="s">
        <v>5</v>
      </c>
      <c r="IQ11" s="1"/>
      <c r="IR11" s="1"/>
      <c r="IS11" s="1"/>
      <c r="IT11" s="1"/>
      <c r="IU11" s="1"/>
      <c r="IV11" s="1"/>
    </row>
    <row r="12" spans="1:256" ht="14.25">
      <c r="A12" s="2" t="s">
        <v>26</v>
      </c>
      <c r="B12" s="3" t="s">
        <v>27</v>
      </c>
      <c r="C12" s="2" t="s">
        <v>28</v>
      </c>
      <c r="IQ12" s="1"/>
      <c r="IR12" s="1"/>
      <c r="IS12" s="1"/>
      <c r="IT12" s="1"/>
      <c r="IU12" s="1"/>
      <c r="IV12" s="1"/>
    </row>
    <row r="13" spans="1:256" ht="14.25">
      <c r="A13" s="2" t="s">
        <v>29</v>
      </c>
      <c r="B13" s="3" t="s">
        <v>30</v>
      </c>
      <c r="C13" s="2" t="s">
        <v>11</v>
      </c>
      <c r="IQ13" s="1"/>
      <c r="IR13" s="1"/>
      <c r="IS13" s="1"/>
      <c r="IT13" s="1"/>
      <c r="IU13" s="1"/>
      <c r="IV13" s="1"/>
    </row>
    <row r="14" spans="1:256" ht="14.25">
      <c r="A14" s="2" t="s">
        <v>31</v>
      </c>
      <c r="B14" s="3" t="s">
        <v>32</v>
      </c>
      <c r="C14" s="2" t="s">
        <v>8</v>
      </c>
      <c r="IQ14" s="1"/>
      <c r="IR14" s="1"/>
      <c r="IS14" s="1"/>
      <c r="IT14" s="1"/>
      <c r="IU14" s="1"/>
      <c r="IV14" s="1"/>
    </row>
    <row r="15" spans="1:256" ht="14.25">
      <c r="A15" s="2" t="s">
        <v>33</v>
      </c>
      <c r="B15" s="3" t="s">
        <v>34</v>
      </c>
      <c r="C15" s="4" t="s">
        <v>35</v>
      </c>
      <c r="IQ15" s="1"/>
      <c r="IR15" s="1"/>
      <c r="IS15" s="1"/>
      <c r="IT15" s="1"/>
      <c r="IU15" s="1"/>
      <c r="IV15" s="1"/>
    </row>
    <row r="16" spans="1:256" ht="14.25">
      <c r="A16" s="2" t="s">
        <v>36</v>
      </c>
      <c r="B16" s="3" t="s">
        <v>37</v>
      </c>
      <c r="C16" s="2" t="s">
        <v>11</v>
      </c>
      <c r="IQ16" s="1"/>
      <c r="IR16" s="1"/>
      <c r="IS16" s="1"/>
      <c r="IT16" s="1"/>
      <c r="IU16" s="1"/>
      <c r="IV16" s="1"/>
    </row>
    <row r="17" spans="1:256" ht="14.25">
      <c r="A17" s="2" t="s">
        <v>38</v>
      </c>
      <c r="B17" s="3" t="s">
        <v>39</v>
      </c>
      <c r="C17" s="2" t="s">
        <v>8</v>
      </c>
      <c r="IQ17" s="1"/>
      <c r="IR17" s="1"/>
      <c r="IS17" s="1"/>
      <c r="IT17" s="1"/>
      <c r="IU17" s="1"/>
      <c r="IV17" s="1"/>
    </row>
    <row r="18" spans="1:256" ht="14.25">
      <c r="A18" s="2" t="s">
        <v>40</v>
      </c>
      <c r="B18" s="3" t="s">
        <v>41</v>
      </c>
      <c r="C18" s="4" t="s">
        <v>42</v>
      </c>
      <c r="IQ18" s="1"/>
      <c r="IR18" s="1"/>
      <c r="IS18" s="1"/>
      <c r="IT18" s="1"/>
      <c r="IU18" s="1"/>
      <c r="IV18" s="1"/>
    </row>
    <row r="19" spans="1:256" ht="14.25">
      <c r="A19" s="2" t="s">
        <v>43</v>
      </c>
      <c r="B19" s="3" t="s">
        <v>44</v>
      </c>
      <c r="C19" s="2" t="s">
        <v>5</v>
      </c>
      <c r="IQ19" s="1"/>
      <c r="IR19" s="1"/>
      <c r="IS19" s="1"/>
      <c r="IT19" s="1"/>
      <c r="IU19" s="1"/>
      <c r="IV19" s="1"/>
    </row>
    <row r="20" spans="1:256" ht="14.25">
      <c r="A20" s="2" t="s">
        <v>45</v>
      </c>
      <c r="B20" s="3" t="s">
        <v>46</v>
      </c>
      <c r="C20" s="2" t="s">
        <v>47</v>
      </c>
      <c r="IQ20" s="1"/>
      <c r="IR20" s="1"/>
      <c r="IS20" s="1"/>
      <c r="IT20" s="1"/>
      <c r="IU20" s="1"/>
      <c r="IV20" s="1"/>
    </row>
    <row r="21" spans="1:256" ht="14.25">
      <c r="A21" s="2" t="s">
        <v>48</v>
      </c>
      <c r="B21" s="3" t="s">
        <v>49</v>
      </c>
      <c r="C21" s="2" t="s">
        <v>50</v>
      </c>
      <c r="IQ21" s="1"/>
      <c r="IR21" s="1"/>
      <c r="IS21" s="1"/>
      <c r="IT21" s="1"/>
      <c r="IU21" s="1"/>
      <c r="IV21" s="1"/>
    </row>
    <row r="22" spans="1:256" ht="14.25">
      <c r="A22" s="2" t="s">
        <v>51</v>
      </c>
      <c r="B22" s="3" t="s">
        <v>52</v>
      </c>
      <c r="C22" s="2" t="s">
        <v>53</v>
      </c>
      <c r="IQ22" s="1"/>
      <c r="IR22" s="1"/>
      <c r="IS22" s="1"/>
      <c r="IT22" s="1"/>
      <c r="IU22" s="1"/>
      <c r="IV22" s="1"/>
    </row>
    <row r="23" spans="1:256" ht="14.25">
      <c r="A23" s="2" t="s">
        <v>54</v>
      </c>
      <c r="B23" s="3" t="s">
        <v>55</v>
      </c>
      <c r="C23" s="4" t="s">
        <v>56</v>
      </c>
      <c r="IQ23" s="1"/>
      <c r="IR23" s="1"/>
      <c r="IS23" s="1"/>
      <c r="IT23" s="1"/>
      <c r="IU23" s="1"/>
      <c r="IV23" s="1"/>
    </row>
    <row r="24" spans="1:256" ht="14.25">
      <c r="A24" s="2" t="s">
        <v>57</v>
      </c>
      <c r="B24" s="3" t="s">
        <v>58</v>
      </c>
      <c r="C24" s="2" t="s">
        <v>47</v>
      </c>
      <c r="IQ24" s="1"/>
      <c r="IR24" s="1"/>
      <c r="IS24" s="1"/>
      <c r="IT24" s="1"/>
      <c r="IU24" s="1"/>
      <c r="IV24" s="1"/>
    </row>
    <row r="25" spans="1:256" ht="14.25">
      <c r="A25" s="2" t="s">
        <v>59</v>
      </c>
      <c r="B25" s="3" t="s">
        <v>60</v>
      </c>
      <c r="C25" s="2" t="s">
        <v>61</v>
      </c>
      <c r="IQ25" s="1"/>
      <c r="IR25" s="1"/>
      <c r="IS25" s="1"/>
      <c r="IT25" s="1"/>
      <c r="IU25" s="1"/>
      <c r="IV25" s="1"/>
    </row>
    <row r="26" spans="1:256" ht="14.25">
      <c r="A26" s="2" t="s">
        <v>62</v>
      </c>
      <c r="B26" s="3" t="s">
        <v>63</v>
      </c>
      <c r="C26" s="2" t="s">
        <v>47</v>
      </c>
      <c r="IQ26" s="1"/>
      <c r="IR26" s="1"/>
      <c r="IS26" s="1"/>
      <c r="IT26" s="1"/>
      <c r="IU26" s="1"/>
      <c r="IV26" s="1"/>
    </row>
    <row r="27" spans="1:256" ht="14.25">
      <c r="A27" s="2" t="s">
        <v>64</v>
      </c>
      <c r="B27" s="3" t="s">
        <v>65</v>
      </c>
      <c r="C27" s="4" t="s">
        <v>66</v>
      </c>
      <c r="IQ27" s="1"/>
      <c r="IR27" s="1"/>
      <c r="IS27" s="1"/>
      <c r="IT27" s="1"/>
      <c r="IU27" s="1"/>
      <c r="IV27" s="1"/>
    </row>
    <row r="28" spans="1:256" ht="14.25">
      <c r="A28" s="2" t="s">
        <v>67</v>
      </c>
      <c r="B28" s="3" t="s">
        <v>68</v>
      </c>
      <c r="C28" s="2" t="s">
        <v>69</v>
      </c>
      <c r="IQ28" s="1"/>
      <c r="IR28" s="1"/>
      <c r="IS28" s="1"/>
      <c r="IT28" s="1"/>
      <c r="IU28" s="1"/>
      <c r="IV28" s="1"/>
    </row>
    <row r="29" spans="1:256" ht="14.25">
      <c r="A29" s="2" t="s">
        <v>70</v>
      </c>
      <c r="B29" s="5" t="s">
        <v>71</v>
      </c>
      <c r="C29" s="2" t="s">
        <v>11</v>
      </c>
      <c r="IQ29" s="1"/>
      <c r="IR29" s="1"/>
      <c r="IS29" s="1"/>
      <c r="IT29" s="1"/>
      <c r="IU29" s="1"/>
      <c r="IV29" s="1"/>
    </row>
    <row r="30" spans="1:256" ht="14.25">
      <c r="A30" s="2" t="s">
        <v>72</v>
      </c>
      <c r="B30" s="6" t="s">
        <v>73</v>
      </c>
      <c r="C30" s="2" t="s">
        <v>74</v>
      </c>
      <c r="IQ30" s="1"/>
      <c r="IR30" s="1"/>
      <c r="IS30" s="1"/>
      <c r="IT30" s="1"/>
      <c r="IU30" s="1"/>
      <c r="IV30" s="1"/>
    </row>
    <row r="31" spans="1:256" ht="14.25">
      <c r="A31" s="2" t="s">
        <v>75</v>
      </c>
      <c r="B31" s="5" t="s">
        <v>76</v>
      </c>
      <c r="C31" s="2" t="s">
        <v>77</v>
      </c>
      <c r="IQ31" s="1"/>
      <c r="IR31" s="1"/>
      <c r="IS31" s="1"/>
      <c r="IT31" s="1"/>
      <c r="IU31" s="1"/>
      <c r="IV31" s="1"/>
    </row>
    <row r="32" spans="1:256" ht="14.25">
      <c r="A32" s="2" t="s">
        <v>78</v>
      </c>
      <c r="B32" s="5" t="s">
        <v>79</v>
      </c>
      <c r="C32" s="2" t="s">
        <v>74</v>
      </c>
      <c r="IQ32" s="1"/>
      <c r="IR32" s="1"/>
      <c r="IS32" s="1"/>
      <c r="IT32" s="1"/>
      <c r="IU32" s="1"/>
      <c r="IV32" s="1"/>
    </row>
    <row r="33" spans="1:256" ht="14.25">
      <c r="A33" s="2" t="s">
        <v>80</v>
      </c>
      <c r="B33" s="5" t="s">
        <v>81</v>
      </c>
      <c r="C33" s="2" t="s">
        <v>82</v>
      </c>
      <c r="IQ33" s="1"/>
      <c r="IR33" s="1"/>
      <c r="IS33" s="1"/>
      <c r="IT33" s="1"/>
      <c r="IU33" s="1"/>
      <c r="IV33" s="1"/>
    </row>
    <row r="34" spans="1:256" ht="14.25">
      <c r="A34" s="2" t="s">
        <v>83</v>
      </c>
      <c r="B34" s="5" t="s">
        <v>84</v>
      </c>
      <c r="C34" s="2" t="s">
        <v>85</v>
      </c>
      <c r="IQ34" s="1"/>
      <c r="IR34" s="1"/>
      <c r="IS34" s="1"/>
      <c r="IT34" s="1"/>
      <c r="IU34" s="1"/>
      <c r="IV34" s="1"/>
    </row>
    <row r="35" spans="1:256" ht="14.25">
      <c r="A35" s="2" t="s">
        <v>86</v>
      </c>
      <c r="B35" s="5" t="s">
        <v>87</v>
      </c>
      <c r="C35" s="2" t="s">
        <v>77</v>
      </c>
      <c r="IQ35" s="1"/>
      <c r="IR35" s="1"/>
      <c r="IS35" s="1"/>
      <c r="IT35" s="1"/>
      <c r="IU35" s="1"/>
      <c r="IV35" s="1"/>
    </row>
    <row r="36" spans="1:256" ht="14.25">
      <c r="A36" s="2" t="s">
        <v>88</v>
      </c>
      <c r="B36" s="5" t="s">
        <v>89</v>
      </c>
      <c r="C36" s="2" t="s">
        <v>90</v>
      </c>
      <c r="IQ36" s="1"/>
      <c r="IR36" s="1"/>
      <c r="IS36" s="1"/>
      <c r="IT36" s="1"/>
      <c r="IU36" s="1"/>
      <c r="IV36" s="1"/>
    </row>
    <row r="37" spans="1:256" ht="14.25">
      <c r="A37" s="2" t="s">
        <v>91</v>
      </c>
      <c r="B37" s="5" t="s">
        <v>92</v>
      </c>
      <c r="C37" s="2" t="s">
        <v>11</v>
      </c>
      <c r="IQ37" s="1"/>
      <c r="IR37" s="1"/>
      <c r="IS37" s="1"/>
      <c r="IT37" s="1"/>
      <c r="IU37" s="1"/>
      <c r="IV37" s="1"/>
    </row>
    <row r="38" spans="1:256" ht="14.25">
      <c r="A38" s="2" t="s">
        <v>93</v>
      </c>
      <c r="B38" s="7" t="s">
        <v>94</v>
      </c>
      <c r="C38" s="2" t="s">
        <v>11</v>
      </c>
      <c r="IQ38" s="1"/>
      <c r="IR38" s="1"/>
      <c r="IS38" s="1"/>
      <c r="IT38" s="1"/>
      <c r="IU38" s="1"/>
      <c r="IV38" s="1"/>
    </row>
    <row r="39" spans="1:256" ht="14.25">
      <c r="A39" s="2" t="s">
        <v>95</v>
      </c>
      <c r="B39" s="5" t="s">
        <v>96</v>
      </c>
      <c r="C39" s="2" t="s">
        <v>11</v>
      </c>
      <c r="IQ39" s="1"/>
      <c r="IR39" s="1"/>
      <c r="IS39" s="1"/>
      <c r="IT39" s="1"/>
      <c r="IU39" s="1"/>
      <c r="IV39" s="1"/>
    </row>
    <row r="40" spans="1:256" ht="14.25">
      <c r="A40" s="2" t="s">
        <v>97</v>
      </c>
      <c r="B40" s="5" t="s">
        <v>98</v>
      </c>
      <c r="C40" s="2" t="s">
        <v>99</v>
      </c>
      <c r="IQ40" s="1"/>
      <c r="IR40" s="1"/>
      <c r="IS40" s="1"/>
      <c r="IT40" s="1"/>
      <c r="IU40" s="1"/>
      <c r="IV40" s="1"/>
    </row>
    <row r="41" spans="1:256" ht="14.25">
      <c r="A41" s="2" t="s">
        <v>100</v>
      </c>
      <c r="B41" s="5" t="s">
        <v>101</v>
      </c>
      <c r="C41" s="2" t="s">
        <v>5</v>
      </c>
      <c r="IQ41" s="1"/>
      <c r="IR41" s="1"/>
      <c r="IS41" s="1"/>
      <c r="IT41" s="1"/>
      <c r="IU41" s="1"/>
      <c r="IV41" s="1"/>
    </row>
    <row r="42" spans="1:256" ht="14.25">
      <c r="A42" s="2" t="s">
        <v>102</v>
      </c>
      <c r="B42" s="5" t="s">
        <v>103</v>
      </c>
      <c r="C42" s="2" t="s">
        <v>104</v>
      </c>
      <c r="IQ42" s="1"/>
      <c r="IR42" s="1"/>
      <c r="IS42" s="1"/>
      <c r="IT42" s="1"/>
      <c r="IU42" s="1"/>
      <c r="IV42" s="1"/>
    </row>
    <row r="43" spans="1:256" ht="14.25">
      <c r="A43" s="2" t="s">
        <v>105</v>
      </c>
      <c r="B43" s="5" t="s">
        <v>106</v>
      </c>
      <c r="C43" s="2" t="s">
        <v>69</v>
      </c>
      <c r="IQ43" s="1"/>
      <c r="IR43" s="1"/>
      <c r="IS43" s="1"/>
      <c r="IT43" s="1"/>
      <c r="IU43" s="1"/>
      <c r="IV43" s="1"/>
    </row>
    <row r="44" spans="1:256" ht="14.25">
      <c r="A44" s="2" t="s">
        <v>107</v>
      </c>
      <c r="B44" s="5" t="s">
        <v>108</v>
      </c>
      <c r="C44" s="2" t="s">
        <v>5</v>
      </c>
      <c r="IQ44" s="1"/>
      <c r="IR44" s="1"/>
      <c r="IS44" s="1"/>
      <c r="IT44" s="1"/>
      <c r="IU44" s="1"/>
      <c r="IV44" s="1"/>
    </row>
    <row r="45" spans="1:256" ht="14.25">
      <c r="A45" s="2" t="s">
        <v>109</v>
      </c>
      <c r="B45" s="5" t="s">
        <v>110</v>
      </c>
      <c r="C45" s="2" t="s">
        <v>5</v>
      </c>
      <c r="IQ45" s="1"/>
      <c r="IR45" s="1"/>
      <c r="IS45" s="1"/>
      <c r="IT45" s="1"/>
      <c r="IU45" s="1"/>
      <c r="IV45" s="1"/>
    </row>
    <row r="46" spans="1:256" ht="14.25">
      <c r="A46" s="2" t="s">
        <v>111</v>
      </c>
      <c r="B46" s="5" t="s">
        <v>112</v>
      </c>
      <c r="C46" s="2" t="s">
        <v>47</v>
      </c>
      <c r="IQ46" s="1"/>
      <c r="IR46" s="1"/>
      <c r="IS46" s="1"/>
      <c r="IT46" s="1"/>
      <c r="IU46" s="1"/>
      <c r="IV46" s="1"/>
    </row>
    <row r="47" spans="1:256" ht="14.25">
      <c r="A47" s="2" t="s">
        <v>113</v>
      </c>
      <c r="B47" s="5" t="s">
        <v>114</v>
      </c>
      <c r="C47" s="2" t="s">
        <v>5</v>
      </c>
      <c r="IQ47" s="1"/>
      <c r="IR47" s="1"/>
      <c r="IS47" s="1"/>
      <c r="IT47" s="1"/>
      <c r="IU47" s="1"/>
      <c r="IV47" s="1"/>
    </row>
    <row r="48" spans="1:256" ht="14.25">
      <c r="A48" s="2" t="s">
        <v>115</v>
      </c>
      <c r="B48" s="5" t="s">
        <v>116</v>
      </c>
      <c r="C48" s="2" t="s">
        <v>117</v>
      </c>
      <c r="IQ48" s="1"/>
      <c r="IR48" s="1"/>
      <c r="IS48" s="1"/>
      <c r="IT48" s="1"/>
      <c r="IU48" s="1"/>
      <c r="IV48" s="1"/>
    </row>
    <row r="49" spans="1:256" ht="14.25">
      <c r="A49" s="2" t="s">
        <v>118</v>
      </c>
      <c r="B49" s="5" t="s">
        <v>119</v>
      </c>
      <c r="C49" s="2" t="s">
        <v>74</v>
      </c>
      <c r="IQ49" s="1"/>
      <c r="IR49" s="1"/>
      <c r="IS49" s="1"/>
      <c r="IT49" s="1"/>
      <c r="IU49" s="1"/>
      <c r="IV49" s="1"/>
    </row>
    <row r="50" spans="1:256" ht="14.25">
      <c r="A50" s="2" t="s">
        <v>120</v>
      </c>
      <c r="B50" s="5" t="s">
        <v>121</v>
      </c>
      <c r="C50" s="2" t="s">
        <v>122</v>
      </c>
      <c r="IQ50" s="1"/>
      <c r="IR50" s="1"/>
      <c r="IS50" s="1"/>
      <c r="IT50" s="1"/>
      <c r="IU50" s="1"/>
      <c r="IV50" s="1"/>
    </row>
    <row r="51" spans="1:256" ht="14.25">
      <c r="A51" s="2" t="s">
        <v>123</v>
      </c>
      <c r="B51" s="5" t="s">
        <v>124</v>
      </c>
      <c r="C51" s="2" t="s">
        <v>125</v>
      </c>
      <c r="IQ51" s="1"/>
      <c r="IR51" s="1"/>
      <c r="IS51" s="1"/>
      <c r="IT51" s="1"/>
      <c r="IU51" s="1"/>
      <c r="IV51" s="1"/>
    </row>
    <row r="52" spans="1:256" ht="14.25">
      <c r="A52" s="2" t="s">
        <v>126</v>
      </c>
      <c r="B52" s="5" t="s">
        <v>127</v>
      </c>
      <c r="C52" s="2" t="s">
        <v>77</v>
      </c>
      <c r="IQ52" s="1"/>
      <c r="IR52" s="1"/>
      <c r="IS52" s="1"/>
      <c r="IT52" s="1"/>
      <c r="IU52" s="1"/>
      <c r="IV52" s="1"/>
    </row>
    <row r="53" spans="1:256" ht="14.25">
      <c r="A53" s="2" t="s">
        <v>128</v>
      </c>
      <c r="B53" s="7" t="s">
        <v>129</v>
      </c>
      <c r="C53" s="2" t="s">
        <v>130</v>
      </c>
      <c r="IQ53" s="1"/>
      <c r="IR53" s="1"/>
      <c r="IS53" s="1"/>
      <c r="IT53" s="1"/>
      <c r="IU53" s="1"/>
      <c r="IV53" s="1"/>
    </row>
    <row r="54" spans="1:256" ht="14.25">
      <c r="A54" s="2" t="s">
        <v>131</v>
      </c>
      <c r="B54" s="5" t="s">
        <v>132</v>
      </c>
      <c r="C54" s="2" t="s">
        <v>133</v>
      </c>
      <c r="IQ54" s="1"/>
      <c r="IR54" s="1"/>
      <c r="IS54" s="1"/>
      <c r="IT54" s="1"/>
      <c r="IU54" s="1"/>
      <c r="IV54" s="1"/>
    </row>
    <row r="55" spans="1:256" ht="14.25">
      <c r="A55" s="2" t="s">
        <v>134</v>
      </c>
      <c r="B55" s="5" t="s">
        <v>135</v>
      </c>
      <c r="C55" s="2" t="s">
        <v>69</v>
      </c>
      <c r="IQ55" s="1"/>
      <c r="IR55" s="1"/>
      <c r="IS55" s="1"/>
      <c r="IT55" s="1"/>
      <c r="IU55" s="1"/>
      <c r="IV55" s="1"/>
    </row>
    <row r="56" spans="1:256" ht="14.25">
      <c r="A56" s="2" t="s">
        <v>136</v>
      </c>
      <c r="B56" s="5" t="s">
        <v>137</v>
      </c>
      <c r="C56" s="2" t="s">
        <v>11</v>
      </c>
      <c r="IQ56" s="1"/>
      <c r="IR56" s="1"/>
      <c r="IS56" s="1"/>
      <c r="IT56" s="1"/>
      <c r="IU56" s="1"/>
      <c r="IV56" s="1"/>
    </row>
    <row r="57" spans="1:256" ht="14.25">
      <c r="A57" s="2" t="s">
        <v>138</v>
      </c>
      <c r="B57" s="5" t="s">
        <v>139</v>
      </c>
      <c r="C57" s="2" t="s">
        <v>11</v>
      </c>
      <c r="IQ57" s="1"/>
      <c r="IR57" s="1"/>
      <c r="IS57" s="1"/>
      <c r="IT57" s="1"/>
      <c r="IU57" s="1"/>
      <c r="IV57" s="1"/>
    </row>
    <row r="58" spans="1:256" ht="14.25">
      <c r="A58" s="2" t="s">
        <v>140</v>
      </c>
      <c r="B58" s="5" t="s">
        <v>141</v>
      </c>
      <c r="C58" s="2" t="s">
        <v>28</v>
      </c>
      <c r="IQ58" s="1"/>
      <c r="IR58" s="1"/>
      <c r="IS58" s="1"/>
      <c r="IT58" s="1"/>
      <c r="IU58" s="1"/>
      <c r="IV58" s="1"/>
    </row>
    <row r="59" spans="1:256" ht="14.25">
      <c r="A59" s="2" t="s">
        <v>142</v>
      </c>
      <c r="B59" s="5" t="s">
        <v>143</v>
      </c>
      <c r="C59" s="2" t="s">
        <v>11</v>
      </c>
      <c r="IQ59" s="1"/>
      <c r="IR59" s="1"/>
      <c r="IS59" s="1"/>
      <c r="IT59" s="1"/>
      <c r="IU59" s="1"/>
      <c r="IV59" s="1"/>
    </row>
    <row r="60" spans="1:256" ht="14.25">
      <c r="A60" s="2" t="s">
        <v>144</v>
      </c>
      <c r="B60" s="5" t="s">
        <v>145</v>
      </c>
      <c r="C60" s="2" t="s">
        <v>69</v>
      </c>
      <c r="IQ60" s="1"/>
      <c r="IR60" s="1"/>
      <c r="IS60" s="1"/>
      <c r="IT60" s="1"/>
      <c r="IU60" s="1"/>
      <c r="IV60" s="1"/>
    </row>
    <row r="61" spans="1:256" ht="14.25">
      <c r="A61" s="2" t="s">
        <v>146</v>
      </c>
      <c r="B61" s="5" t="s">
        <v>147</v>
      </c>
      <c r="C61" s="2" t="s">
        <v>11</v>
      </c>
      <c r="IQ61" s="1"/>
      <c r="IR61" s="1"/>
      <c r="IS61" s="1"/>
      <c r="IT61" s="1"/>
      <c r="IU61" s="1"/>
      <c r="IV61" s="1"/>
    </row>
    <row r="62" spans="1:256" ht="14.25">
      <c r="A62" s="2" t="s">
        <v>148</v>
      </c>
      <c r="B62" s="5" t="s">
        <v>149</v>
      </c>
      <c r="C62" s="2" t="s">
        <v>11</v>
      </c>
      <c r="IQ62" s="1"/>
      <c r="IR62" s="1"/>
      <c r="IS62" s="1"/>
      <c r="IT62" s="1"/>
      <c r="IU62" s="1"/>
      <c r="IV62" s="1"/>
    </row>
    <row r="63" spans="1:256" ht="14.25">
      <c r="A63" s="2" t="s">
        <v>150</v>
      </c>
      <c r="B63" s="5" t="s">
        <v>151</v>
      </c>
      <c r="C63" s="2" t="s">
        <v>47</v>
      </c>
      <c r="IQ63" s="1"/>
      <c r="IR63" s="1"/>
      <c r="IS63" s="1"/>
      <c r="IT63" s="1"/>
      <c r="IU63" s="1"/>
      <c r="IV63" s="1"/>
    </row>
    <row r="64" spans="1:256" ht="14.25">
      <c r="A64" s="2" t="s">
        <v>152</v>
      </c>
      <c r="B64" s="5" t="s">
        <v>153</v>
      </c>
      <c r="C64" s="2" t="s">
        <v>154</v>
      </c>
      <c r="IQ64" s="1"/>
      <c r="IR64" s="1"/>
      <c r="IS64" s="1"/>
      <c r="IT64" s="1"/>
      <c r="IU64" s="1"/>
      <c r="IV64" s="1"/>
    </row>
    <row r="65" spans="1:256" ht="14.25">
      <c r="A65" s="2" t="s">
        <v>155</v>
      </c>
      <c r="B65" s="5" t="s">
        <v>156</v>
      </c>
      <c r="C65" s="2" t="s">
        <v>47</v>
      </c>
      <c r="IQ65" s="1"/>
      <c r="IR65" s="1"/>
      <c r="IS65" s="1"/>
      <c r="IT65" s="1"/>
      <c r="IU65" s="1"/>
      <c r="IV65" s="1"/>
    </row>
    <row r="66" spans="1:256" ht="14.25">
      <c r="A66" s="2" t="s">
        <v>157</v>
      </c>
      <c r="B66" s="5" t="s">
        <v>158</v>
      </c>
      <c r="C66" s="2" t="s">
        <v>47</v>
      </c>
      <c r="IQ66" s="1"/>
      <c r="IR66" s="1"/>
      <c r="IS66" s="1"/>
      <c r="IT66" s="1"/>
      <c r="IU66" s="1"/>
      <c r="IV66" s="1"/>
    </row>
    <row r="67" spans="1:256" ht="14.25">
      <c r="A67" s="2" t="s">
        <v>159</v>
      </c>
      <c r="B67" s="5" t="s">
        <v>160</v>
      </c>
      <c r="C67" s="2" t="s">
        <v>47</v>
      </c>
      <c r="IQ67" s="1"/>
      <c r="IR67" s="1"/>
      <c r="IS67" s="1"/>
      <c r="IT67" s="1"/>
      <c r="IU67" s="1"/>
      <c r="IV67" s="1"/>
    </row>
    <row r="68" spans="1:256" ht="14.25">
      <c r="A68" s="2" t="s">
        <v>161</v>
      </c>
      <c r="B68" s="5" t="s">
        <v>162</v>
      </c>
      <c r="C68" s="2" t="s">
        <v>53</v>
      </c>
      <c r="IQ68" s="1"/>
      <c r="IR68" s="1"/>
      <c r="IS68" s="1"/>
      <c r="IT68" s="1"/>
      <c r="IU68" s="1"/>
      <c r="IV68" s="1"/>
    </row>
    <row r="69" spans="1:256" ht="14.25">
      <c r="A69" s="2" t="s">
        <v>163</v>
      </c>
      <c r="B69" s="5" t="s">
        <v>164</v>
      </c>
      <c r="C69" s="2" t="s">
        <v>47</v>
      </c>
      <c r="IQ69" s="1"/>
      <c r="IR69" s="1"/>
      <c r="IS69" s="1"/>
      <c r="IT69" s="1"/>
      <c r="IU69" s="1"/>
      <c r="IV69" s="1"/>
    </row>
    <row r="70" spans="1:256" ht="14.25">
      <c r="A70" s="2" t="s">
        <v>165</v>
      </c>
      <c r="B70" s="5" t="s">
        <v>166</v>
      </c>
      <c r="C70" s="2" t="s">
        <v>154</v>
      </c>
      <c r="IQ70" s="1"/>
      <c r="IR70" s="1"/>
      <c r="IS70" s="1"/>
      <c r="IT70" s="1"/>
      <c r="IU70" s="1"/>
      <c r="IV70" s="1"/>
    </row>
    <row r="71" spans="1:256" ht="14.25">
      <c r="A71" s="2" t="s">
        <v>167</v>
      </c>
      <c r="B71" s="5" t="s">
        <v>168</v>
      </c>
      <c r="C71" s="2" t="s">
        <v>169</v>
      </c>
      <c r="IQ71" s="1"/>
      <c r="IR71" s="1"/>
      <c r="IS71" s="1"/>
      <c r="IT71" s="1"/>
      <c r="IU71" s="1"/>
      <c r="IV71" s="1"/>
    </row>
    <row r="72" spans="1:256" ht="14.25">
      <c r="A72" s="2" t="s">
        <v>170</v>
      </c>
      <c r="B72" s="8" t="s">
        <v>171</v>
      </c>
      <c r="C72" s="2" t="s">
        <v>5</v>
      </c>
      <c r="IQ72" s="1"/>
      <c r="IR72" s="1"/>
      <c r="IS72" s="1"/>
      <c r="IT72" s="1"/>
      <c r="IU72" s="1"/>
      <c r="IV72" s="1"/>
    </row>
    <row r="73" spans="1:256" ht="14.25">
      <c r="A73" s="2" t="s">
        <v>172</v>
      </c>
      <c r="B73" s="5" t="s">
        <v>173</v>
      </c>
      <c r="C73" s="2" t="s">
        <v>117</v>
      </c>
      <c r="IQ73" s="1"/>
      <c r="IR73" s="1"/>
      <c r="IS73" s="1"/>
      <c r="IT73" s="1"/>
      <c r="IU73" s="1"/>
      <c r="IV73" s="1"/>
    </row>
    <row r="74" spans="1:256" ht="14.25">
      <c r="A74" s="2" t="s">
        <v>174</v>
      </c>
      <c r="B74" s="5" t="s">
        <v>175</v>
      </c>
      <c r="C74" s="2" t="s">
        <v>53</v>
      </c>
      <c r="IQ74" s="1"/>
      <c r="IR74" s="1"/>
      <c r="IS74" s="1"/>
      <c r="IT74" s="1"/>
      <c r="IU74" s="1"/>
      <c r="IV74" s="1"/>
    </row>
    <row r="75" spans="1:256" ht="14.25">
      <c r="A75" s="2" t="s">
        <v>176</v>
      </c>
      <c r="B75" s="5" t="s">
        <v>177</v>
      </c>
      <c r="C75" s="2" t="s">
        <v>5</v>
      </c>
      <c r="IQ75" s="1"/>
      <c r="IR75" s="1"/>
      <c r="IS75" s="1"/>
      <c r="IT75" s="1"/>
      <c r="IU75" s="1"/>
      <c r="IV75" s="1"/>
    </row>
    <row r="76" spans="1:256" ht="14.25">
      <c r="A76" s="2" t="s">
        <v>178</v>
      </c>
      <c r="B76" s="5" t="s">
        <v>179</v>
      </c>
      <c r="C76" s="2" t="s">
        <v>11</v>
      </c>
      <c r="IQ76" s="1"/>
      <c r="IR76" s="1"/>
      <c r="IS76" s="1"/>
      <c r="IT76" s="1"/>
      <c r="IU76" s="1"/>
      <c r="IV76" s="1"/>
    </row>
    <row r="77" spans="1:256" ht="14.25">
      <c r="A77" s="2" t="s">
        <v>180</v>
      </c>
      <c r="B77" s="5" t="s">
        <v>181</v>
      </c>
      <c r="C77" s="2" t="s">
        <v>182</v>
      </c>
      <c r="IQ77" s="1"/>
      <c r="IR77" s="1"/>
      <c r="IS77" s="1"/>
      <c r="IT77" s="1"/>
      <c r="IU77" s="1"/>
      <c r="IV77" s="1"/>
    </row>
    <row r="78" spans="1:256" ht="14.25">
      <c r="A78" s="2" t="s">
        <v>183</v>
      </c>
      <c r="B78" s="5" t="s">
        <v>184</v>
      </c>
      <c r="C78" s="2" t="s">
        <v>185</v>
      </c>
      <c r="IQ78" s="1"/>
      <c r="IR78" s="1"/>
      <c r="IS78" s="1"/>
      <c r="IT78" s="1"/>
      <c r="IU78" s="1"/>
      <c r="IV78" s="1"/>
    </row>
    <row r="79" spans="1:256" ht="14.25">
      <c r="A79" s="2" t="s">
        <v>186</v>
      </c>
      <c r="B79" s="5" t="s">
        <v>187</v>
      </c>
      <c r="C79" s="2" t="s">
        <v>188</v>
      </c>
      <c r="IQ79" s="1"/>
      <c r="IR79" s="1"/>
      <c r="IS79" s="1"/>
      <c r="IT79" s="1"/>
      <c r="IU79" s="1"/>
      <c r="IV79" s="1"/>
    </row>
    <row r="80" spans="1:256" ht="14.25">
      <c r="A80" s="2" t="s">
        <v>189</v>
      </c>
      <c r="B80" s="5" t="s">
        <v>190</v>
      </c>
      <c r="C80" s="2" t="s">
        <v>117</v>
      </c>
      <c r="IQ80" s="1"/>
      <c r="IR80" s="1"/>
      <c r="IS80" s="1"/>
      <c r="IT80" s="1"/>
      <c r="IU80" s="1"/>
      <c r="IV80" s="1"/>
    </row>
    <row r="81" spans="1:256" ht="14.25">
      <c r="A81" s="2" t="s">
        <v>191</v>
      </c>
      <c r="B81" s="5" t="s">
        <v>192</v>
      </c>
      <c r="C81" s="2" t="s">
        <v>154</v>
      </c>
      <c r="IQ81" s="1"/>
      <c r="IR81" s="1"/>
      <c r="IS81" s="1"/>
      <c r="IT81" s="1"/>
      <c r="IU81" s="1"/>
      <c r="IV81" s="1"/>
    </row>
    <row r="82" spans="1:256" ht="14.25">
      <c r="A82" s="2" t="s">
        <v>193</v>
      </c>
      <c r="B82" s="5" t="s">
        <v>194</v>
      </c>
      <c r="C82" s="2" t="s">
        <v>195</v>
      </c>
      <c r="IQ82" s="1"/>
      <c r="IR82" s="1"/>
      <c r="IS82" s="1"/>
      <c r="IT82" s="1"/>
      <c r="IU82" s="1"/>
      <c r="IV82" s="1"/>
    </row>
    <row r="83" spans="1:256" ht="14.25">
      <c r="A83" s="2" t="s">
        <v>196</v>
      </c>
      <c r="B83" s="5" t="s">
        <v>197</v>
      </c>
      <c r="C83" s="2" t="s">
        <v>198</v>
      </c>
      <c r="IQ83" s="1"/>
      <c r="IR83" s="1"/>
      <c r="IS83" s="1"/>
      <c r="IT83" s="1"/>
      <c r="IU83" s="1"/>
      <c r="IV83" s="1"/>
    </row>
    <row r="84" spans="1:256" ht="14.25">
      <c r="A84" s="2" t="s">
        <v>199</v>
      </c>
      <c r="B84" s="5" t="s">
        <v>200</v>
      </c>
      <c r="C84" s="2" t="s">
        <v>5</v>
      </c>
      <c r="IQ84" s="1"/>
      <c r="IR84" s="1"/>
      <c r="IS84" s="1"/>
      <c r="IT84" s="1"/>
      <c r="IU84" s="1"/>
      <c r="IV84" s="1"/>
    </row>
    <row r="85" spans="1:256" ht="14.25">
      <c r="A85" s="2" t="s">
        <v>201</v>
      </c>
      <c r="B85" s="5" t="s">
        <v>202</v>
      </c>
      <c r="C85" s="2" t="s">
        <v>5</v>
      </c>
      <c r="IQ85" s="1"/>
      <c r="IR85" s="1"/>
      <c r="IS85" s="1"/>
      <c r="IT85" s="1"/>
      <c r="IU85" s="1"/>
      <c r="IV85" s="1"/>
    </row>
    <row r="86" spans="1:256" ht="14.25">
      <c r="A86" s="2" t="s">
        <v>203</v>
      </c>
      <c r="B86" s="5" t="s">
        <v>204</v>
      </c>
      <c r="C86" s="2" t="s">
        <v>154</v>
      </c>
      <c r="IQ86" s="1"/>
      <c r="IR86" s="1"/>
      <c r="IS86" s="1"/>
      <c r="IT86" s="1"/>
      <c r="IU86" s="1"/>
      <c r="IV86" s="1"/>
    </row>
    <row r="87" spans="1:256" ht="14.25">
      <c r="A87" s="2" t="s">
        <v>205</v>
      </c>
      <c r="B87" s="5" t="s">
        <v>206</v>
      </c>
      <c r="C87" s="2" t="s">
        <v>154</v>
      </c>
      <c r="IQ87" s="1"/>
      <c r="IR87" s="1"/>
      <c r="IS87" s="1"/>
      <c r="IT87" s="1"/>
      <c r="IU87" s="1"/>
      <c r="IV87" s="1"/>
    </row>
    <row r="88" spans="1:256" ht="14.25">
      <c r="A88" s="2" t="s">
        <v>207</v>
      </c>
      <c r="B88" s="5" t="s">
        <v>208</v>
      </c>
      <c r="C88" s="2" t="s">
        <v>47</v>
      </c>
      <c r="IQ88" s="1"/>
      <c r="IR88" s="1"/>
      <c r="IS88" s="1"/>
      <c r="IT88" s="1"/>
      <c r="IU88" s="1"/>
      <c r="IV88" s="1"/>
    </row>
    <row r="89" spans="1:256" ht="14.25">
      <c r="A89" s="2" t="s">
        <v>209</v>
      </c>
      <c r="B89" s="7" t="s">
        <v>210</v>
      </c>
      <c r="C89" s="2" t="s">
        <v>211</v>
      </c>
      <c r="IQ89" s="1"/>
      <c r="IR89" s="1"/>
      <c r="IS89" s="1"/>
      <c r="IT89" s="1"/>
      <c r="IU89" s="1"/>
      <c r="IV89" s="1"/>
    </row>
    <row r="90" spans="1:256" ht="14.25">
      <c r="A90" s="2" t="s">
        <v>212</v>
      </c>
      <c r="B90" s="5" t="s">
        <v>213</v>
      </c>
      <c r="C90" s="2" t="s">
        <v>47</v>
      </c>
      <c r="IQ90" s="1"/>
      <c r="IR90" s="1"/>
      <c r="IS90" s="1"/>
      <c r="IT90" s="1"/>
      <c r="IU90" s="1"/>
      <c r="IV90" s="1"/>
    </row>
    <row r="91" spans="1:256" ht="14.25">
      <c r="A91" s="2" t="s">
        <v>214</v>
      </c>
      <c r="B91" s="5" t="s">
        <v>215</v>
      </c>
      <c r="C91" s="2" t="s">
        <v>133</v>
      </c>
      <c r="IQ91" s="1"/>
      <c r="IR91" s="1"/>
      <c r="IS91" s="1"/>
      <c r="IT91" s="1"/>
      <c r="IU91" s="1"/>
      <c r="IV91" s="1"/>
    </row>
    <row r="92" spans="1:256" ht="14.25">
      <c r="A92" s="2" t="s">
        <v>216</v>
      </c>
      <c r="B92" s="5" t="s">
        <v>217</v>
      </c>
      <c r="C92" s="2" t="s">
        <v>5</v>
      </c>
      <c r="IQ92" s="1"/>
      <c r="IR92" s="1"/>
      <c r="IS92" s="1"/>
      <c r="IT92" s="1"/>
      <c r="IU92" s="1"/>
      <c r="IV92" s="1"/>
    </row>
    <row r="93" spans="1:256" ht="14.25">
      <c r="A93" s="2" t="s">
        <v>218</v>
      </c>
      <c r="B93" s="5" t="s">
        <v>219</v>
      </c>
      <c r="C93" s="2" t="s">
        <v>74</v>
      </c>
      <c r="IQ93" s="1"/>
      <c r="IR93" s="1"/>
      <c r="IS93" s="1"/>
      <c r="IT93" s="1"/>
      <c r="IU93" s="1"/>
      <c r="IV93" s="1"/>
    </row>
    <row r="94" spans="1:256" ht="14.25">
      <c r="A94" s="2" t="s">
        <v>220</v>
      </c>
      <c r="B94" s="5" t="s">
        <v>221</v>
      </c>
      <c r="C94" s="2" t="s">
        <v>28</v>
      </c>
      <c r="IQ94" s="1"/>
      <c r="IR94" s="1"/>
      <c r="IS94" s="1"/>
      <c r="IT94" s="1"/>
      <c r="IU94" s="1"/>
      <c r="IV94" s="1"/>
    </row>
    <row r="95" spans="1:256" ht="14.25">
      <c r="A95" s="2" t="s">
        <v>222</v>
      </c>
      <c r="B95" s="5" t="s">
        <v>223</v>
      </c>
      <c r="C95" s="2" t="s">
        <v>28</v>
      </c>
      <c r="IQ95" s="1"/>
      <c r="IR95" s="1"/>
      <c r="IS95" s="1"/>
      <c r="IT95" s="1"/>
      <c r="IU95" s="1"/>
      <c r="IV95" s="1"/>
    </row>
    <row r="96" spans="1:256" ht="14.25">
      <c r="A96" s="2" t="s">
        <v>224</v>
      </c>
      <c r="B96" s="5" t="s">
        <v>225</v>
      </c>
      <c r="C96" s="2" t="s">
        <v>47</v>
      </c>
      <c r="IQ96" s="1"/>
      <c r="IR96" s="1"/>
      <c r="IS96" s="1"/>
      <c r="IT96" s="1"/>
      <c r="IU96" s="1"/>
      <c r="IV96" s="1"/>
    </row>
    <row r="97" spans="1:256" ht="14.25">
      <c r="A97" s="2" t="s">
        <v>226</v>
      </c>
      <c r="B97" s="5" t="s">
        <v>227</v>
      </c>
      <c r="C97" s="2" t="s">
        <v>11</v>
      </c>
      <c r="IQ97" s="1"/>
      <c r="IR97" s="1"/>
      <c r="IS97" s="1"/>
      <c r="IT97" s="1"/>
      <c r="IU97" s="1"/>
      <c r="IV97" s="1"/>
    </row>
    <row r="98" spans="1:256" ht="14.25">
      <c r="A98" s="2" t="s">
        <v>228</v>
      </c>
      <c r="B98" s="5" t="s">
        <v>229</v>
      </c>
      <c r="C98" s="2" t="s">
        <v>90</v>
      </c>
      <c r="IQ98" s="1"/>
      <c r="IR98" s="1"/>
      <c r="IS98" s="1"/>
      <c r="IT98" s="1"/>
      <c r="IU98" s="1"/>
      <c r="IV98" s="1"/>
    </row>
    <row r="99" spans="1:256" ht="14.25">
      <c r="A99" s="2" t="s">
        <v>230</v>
      </c>
      <c r="B99" s="5" t="s">
        <v>231</v>
      </c>
      <c r="C99" s="2" t="s">
        <v>11</v>
      </c>
      <c r="IQ99" s="1"/>
      <c r="IR99" s="1"/>
      <c r="IS99" s="1"/>
      <c r="IT99" s="1"/>
      <c r="IU99" s="1"/>
      <c r="IV99" s="1"/>
    </row>
    <row r="100" spans="1:256" ht="14.25">
      <c r="A100" s="2" t="s">
        <v>232</v>
      </c>
      <c r="B100" s="5" t="s">
        <v>233</v>
      </c>
      <c r="C100" s="2" t="s">
        <v>195</v>
      </c>
      <c r="IQ100" s="1"/>
      <c r="IR100" s="1"/>
      <c r="IS100" s="1"/>
      <c r="IT100" s="1"/>
      <c r="IU100" s="1"/>
      <c r="IV100" s="1"/>
    </row>
    <row r="101" spans="1:256" ht="14.25">
      <c r="A101" s="2" t="s">
        <v>234</v>
      </c>
      <c r="B101" s="5" t="s">
        <v>235</v>
      </c>
      <c r="C101" s="2" t="s">
        <v>90</v>
      </c>
      <c r="IQ101" s="1"/>
      <c r="IR101" s="1"/>
      <c r="IS101" s="1"/>
      <c r="IT101" s="1"/>
      <c r="IU101" s="1"/>
      <c r="IV101" s="1"/>
    </row>
    <row r="102" spans="1:256" ht="14.25">
      <c r="A102" s="2" t="s">
        <v>236</v>
      </c>
      <c r="B102" s="5" t="s">
        <v>237</v>
      </c>
      <c r="C102" s="2" t="s">
        <v>53</v>
      </c>
      <c r="IQ102" s="1"/>
      <c r="IR102" s="1"/>
      <c r="IS102" s="1"/>
      <c r="IT102" s="1"/>
      <c r="IU102" s="1"/>
      <c r="IV102" s="1"/>
    </row>
    <row r="103" spans="1:256" ht="14.25">
      <c r="A103" s="2" t="s">
        <v>238</v>
      </c>
      <c r="B103" s="5" t="s">
        <v>239</v>
      </c>
      <c r="C103" s="2" t="s">
        <v>195</v>
      </c>
      <c r="IQ103" s="1"/>
      <c r="IR103" s="1"/>
      <c r="IS103" s="1"/>
      <c r="IT103" s="1"/>
      <c r="IU103" s="1"/>
      <c r="IV103" s="1"/>
    </row>
    <row r="104" spans="1:256" ht="14.25">
      <c r="A104" s="2" t="s">
        <v>240</v>
      </c>
      <c r="B104" s="5" t="s">
        <v>241</v>
      </c>
      <c r="C104" s="2" t="s">
        <v>47</v>
      </c>
      <c r="IQ104" s="1"/>
      <c r="IR104" s="1"/>
      <c r="IS104" s="1"/>
      <c r="IT104" s="1"/>
      <c r="IU104" s="1"/>
      <c r="IV104" s="1"/>
    </row>
    <row r="105" spans="1:256" ht="14.25">
      <c r="A105" s="2" t="s">
        <v>242</v>
      </c>
      <c r="B105" s="5" t="s">
        <v>243</v>
      </c>
      <c r="C105" s="2" t="s">
        <v>69</v>
      </c>
      <c r="IQ105" s="1"/>
      <c r="IR105" s="1"/>
      <c r="IS105" s="1"/>
      <c r="IT105" s="1"/>
      <c r="IU105" s="1"/>
      <c r="IV105" s="1"/>
    </row>
    <row r="106" spans="1:256" ht="14.25">
      <c r="A106" s="2" t="s">
        <v>244</v>
      </c>
      <c r="B106" s="5" t="s">
        <v>245</v>
      </c>
      <c r="C106" s="2" t="s">
        <v>5</v>
      </c>
      <c r="IQ106" s="1"/>
      <c r="IR106" s="1"/>
      <c r="IS106" s="1"/>
      <c r="IT106" s="1"/>
      <c r="IU106" s="1"/>
      <c r="IV106" s="1"/>
    </row>
    <row r="107" spans="1:256" ht="14.25">
      <c r="A107" s="2" t="s">
        <v>246</v>
      </c>
      <c r="B107" s="5" t="s">
        <v>247</v>
      </c>
      <c r="C107" s="2" t="s">
        <v>47</v>
      </c>
      <c r="IQ107" s="1"/>
      <c r="IR107" s="1"/>
      <c r="IS107" s="1"/>
      <c r="IT107" s="1"/>
      <c r="IU107" s="1"/>
      <c r="IV107" s="1"/>
    </row>
    <row r="108" spans="1:256" ht="14.25">
      <c r="A108" s="2" t="s">
        <v>248</v>
      </c>
      <c r="B108" s="5" t="s">
        <v>249</v>
      </c>
      <c r="C108" s="2" t="s">
        <v>5</v>
      </c>
      <c r="IQ108" s="1"/>
      <c r="IR108" s="1"/>
      <c r="IS108" s="1"/>
      <c r="IT108" s="1"/>
      <c r="IU108" s="1"/>
      <c r="IV108" s="1"/>
    </row>
    <row r="109" spans="1:256" ht="14.25">
      <c r="A109" s="2" t="s">
        <v>250</v>
      </c>
      <c r="B109" s="5" t="s">
        <v>251</v>
      </c>
      <c r="C109" s="2" t="s">
        <v>252</v>
      </c>
      <c r="IQ109" s="1"/>
      <c r="IR109" s="1"/>
      <c r="IS109" s="1"/>
      <c r="IT109" s="1"/>
      <c r="IU109" s="1"/>
      <c r="IV109" s="1"/>
    </row>
    <row r="110" spans="1:256" ht="14.25">
      <c r="A110" s="2" t="s">
        <v>253</v>
      </c>
      <c r="B110" s="5" t="s">
        <v>254</v>
      </c>
      <c r="C110" s="2" t="s">
        <v>69</v>
      </c>
      <c r="IQ110" s="1"/>
      <c r="IR110" s="1"/>
      <c r="IS110" s="1"/>
      <c r="IT110" s="1"/>
      <c r="IU110" s="1"/>
      <c r="IV110" s="1"/>
    </row>
    <row r="111" spans="1:256" ht="14.25">
      <c r="A111" s="2" t="s">
        <v>255</v>
      </c>
      <c r="B111" s="5" t="s">
        <v>256</v>
      </c>
      <c r="C111" s="2" t="s">
        <v>11</v>
      </c>
      <c r="IQ111" s="1"/>
      <c r="IR111" s="1"/>
      <c r="IS111" s="1"/>
      <c r="IT111" s="1"/>
      <c r="IU111" s="1"/>
      <c r="IV111" s="1"/>
    </row>
    <row r="112" spans="1:256" ht="14.25">
      <c r="A112" s="2" t="s">
        <v>257</v>
      </c>
      <c r="B112" s="5" t="s">
        <v>258</v>
      </c>
      <c r="C112" s="2" t="s">
        <v>74</v>
      </c>
      <c r="IQ112" s="1"/>
      <c r="IR112" s="1"/>
      <c r="IS112" s="1"/>
      <c r="IT112" s="1"/>
      <c r="IU112" s="1"/>
      <c r="IV112" s="1"/>
    </row>
    <row r="113" spans="1:256" ht="14.25">
      <c r="A113" s="2" t="s">
        <v>259</v>
      </c>
      <c r="B113" s="6" t="s">
        <v>260</v>
      </c>
      <c r="C113" s="2" t="s">
        <v>5</v>
      </c>
      <c r="IQ113" s="1"/>
      <c r="IR113" s="1"/>
      <c r="IS113" s="1"/>
      <c r="IT113" s="1"/>
      <c r="IU113" s="1"/>
      <c r="IV113" s="1"/>
    </row>
    <row r="114" spans="1:256" ht="14.25">
      <c r="A114" s="2" t="s">
        <v>261</v>
      </c>
      <c r="B114" s="5" t="s">
        <v>262</v>
      </c>
      <c r="C114" s="2" t="s">
        <v>90</v>
      </c>
      <c r="IQ114" s="1"/>
      <c r="IR114" s="1"/>
      <c r="IS114" s="1"/>
      <c r="IT114" s="1"/>
      <c r="IU114" s="1"/>
      <c r="IV114" s="1"/>
    </row>
    <row r="115" spans="1:256" ht="14.25">
      <c r="A115" s="2" t="s">
        <v>263</v>
      </c>
      <c r="B115" s="5" t="s">
        <v>264</v>
      </c>
      <c r="C115" s="2" t="s">
        <v>69</v>
      </c>
      <c r="IQ115" s="1"/>
      <c r="IR115" s="1"/>
      <c r="IS115" s="1"/>
      <c r="IT115" s="1"/>
      <c r="IU115" s="1"/>
      <c r="IV115" s="1"/>
    </row>
    <row r="116" spans="1:256" ht="14.25">
      <c r="A116" s="2" t="s">
        <v>265</v>
      </c>
      <c r="B116" s="5" t="s">
        <v>266</v>
      </c>
      <c r="C116" s="2" t="s">
        <v>11</v>
      </c>
      <c r="IQ116" s="1"/>
      <c r="IR116" s="1"/>
      <c r="IS116" s="1"/>
      <c r="IT116" s="1"/>
      <c r="IU116" s="1"/>
      <c r="IV116" s="1"/>
    </row>
    <row r="117" spans="1:256" ht="14.25">
      <c r="A117" s="2" t="s">
        <v>267</v>
      </c>
      <c r="B117" s="5" t="s">
        <v>268</v>
      </c>
      <c r="C117" s="2" t="s">
        <v>269</v>
      </c>
      <c r="IQ117" s="1"/>
      <c r="IR117" s="1"/>
      <c r="IS117" s="1"/>
      <c r="IT117" s="1"/>
      <c r="IU117" s="1"/>
      <c r="IV117" s="1"/>
    </row>
    <row r="118" spans="1:256" ht="14.25">
      <c r="A118" s="2" t="s">
        <v>270</v>
      </c>
      <c r="B118" s="5" t="s">
        <v>271</v>
      </c>
      <c r="C118" s="2" t="s">
        <v>90</v>
      </c>
      <c r="IQ118" s="1"/>
      <c r="IR118" s="1"/>
      <c r="IS118" s="1"/>
      <c r="IT118" s="1"/>
      <c r="IU118" s="1"/>
      <c r="IV118" s="1"/>
    </row>
    <row r="119" spans="1:256" ht="14.25">
      <c r="A119" s="2" t="s">
        <v>272</v>
      </c>
      <c r="B119" s="5" t="s">
        <v>273</v>
      </c>
      <c r="C119" s="2" t="s">
        <v>74</v>
      </c>
      <c r="IQ119" s="1"/>
      <c r="IR119" s="1"/>
      <c r="IS119" s="1"/>
      <c r="IT119" s="1"/>
      <c r="IU119" s="1"/>
      <c r="IV119" s="1"/>
    </row>
    <row r="120" spans="1:256" ht="14.25">
      <c r="A120" s="2" t="s">
        <v>274</v>
      </c>
      <c r="B120" s="5" t="s">
        <v>275</v>
      </c>
      <c r="C120" s="2" t="s">
        <v>56</v>
      </c>
      <c r="IQ120" s="1"/>
      <c r="IR120" s="1"/>
      <c r="IS120" s="1"/>
      <c r="IT120" s="1"/>
      <c r="IU120" s="1"/>
      <c r="IV120" s="1"/>
    </row>
    <row r="121" spans="1:256" ht="14.25">
      <c r="A121" s="2" t="s">
        <v>276</v>
      </c>
      <c r="B121" s="5" t="s">
        <v>277</v>
      </c>
      <c r="C121" s="2" t="s">
        <v>61</v>
      </c>
      <c r="IQ121" s="1"/>
      <c r="IR121" s="1"/>
      <c r="IS121" s="1"/>
      <c r="IT121" s="1"/>
      <c r="IU121" s="1"/>
      <c r="IV121" s="1"/>
    </row>
    <row r="122" spans="1:256" ht="14.25">
      <c r="A122" s="2" t="s">
        <v>278</v>
      </c>
      <c r="B122" s="5" t="s">
        <v>279</v>
      </c>
      <c r="C122" s="2" t="s">
        <v>5</v>
      </c>
      <c r="IQ122" s="1"/>
      <c r="IR122" s="1"/>
      <c r="IS122" s="1"/>
      <c r="IT122" s="1"/>
      <c r="IU122" s="1"/>
      <c r="IV122" s="1"/>
    </row>
    <row r="123" spans="1:256" ht="14.25">
      <c r="A123" s="2" t="s">
        <v>280</v>
      </c>
      <c r="B123" s="5" t="s">
        <v>281</v>
      </c>
      <c r="C123" s="2" t="s">
        <v>77</v>
      </c>
      <c r="IQ123" s="1"/>
      <c r="IR123" s="1"/>
      <c r="IS123" s="1"/>
      <c r="IT123" s="1"/>
      <c r="IU123" s="1"/>
      <c r="IV123" s="1"/>
    </row>
    <row r="124" spans="1:256" ht="14.25">
      <c r="A124" s="2" t="s">
        <v>282</v>
      </c>
      <c r="B124" s="5" t="s">
        <v>283</v>
      </c>
      <c r="C124" s="2" t="s">
        <v>117</v>
      </c>
      <c r="IQ124" s="1"/>
      <c r="IR124" s="1"/>
      <c r="IS124" s="1"/>
      <c r="IT124" s="1"/>
      <c r="IU124" s="1"/>
      <c r="IV124" s="1"/>
    </row>
    <row r="125" spans="1:256" ht="14.25">
      <c r="A125" s="2" t="s">
        <v>284</v>
      </c>
      <c r="B125" s="5" t="s">
        <v>285</v>
      </c>
      <c r="C125" s="2" t="s">
        <v>28</v>
      </c>
      <c r="IQ125" s="1"/>
      <c r="IR125" s="1"/>
      <c r="IS125" s="1"/>
      <c r="IT125" s="1"/>
      <c r="IU125" s="1"/>
      <c r="IV125" s="1"/>
    </row>
    <row r="126" spans="1:256" ht="14.25">
      <c r="A126" s="2" t="s">
        <v>286</v>
      </c>
      <c r="B126" s="5" t="s">
        <v>287</v>
      </c>
      <c r="C126" s="2" t="s">
        <v>11</v>
      </c>
      <c r="IQ126" s="1"/>
      <c r="IR126" s="1"/>
      <c r="IS126" s="1"/>
      <c r="IT126" s="1"/>
      <c r="IU126" s="1"/>
      <c r="IV126" s="1"/>
    </row>
    <row r="127" spans="1:256" ht="14.25">
      <c r="A127" s="2" t="s">
        <v>288</v>
      </c>
      <c r="B127" s="5" t="s">
        <v>289</v>
      </c>
      <c r="C127" s="2" t="s">
        <v>122</v>
      </c>
      <c r="IQ127" s="1"/>
      <c r="IR127" s="1"/>
      <c r="IS127" s="1"/>
      <c r="IT127" s="1"/>
      <c r="IU127" s="1"/>
      <c r="IV127" s="1"/>
    </row>
    <row r="128" spans="1:256" ht="14.25">
      <c r="A128" s="2" t="s">
        <v>290</v>
      </c>
      <c r="B128" s="5" t="s">
        <v>291</v>
      </c>
      <c r="C128" s="2" t="s">
        <v>188</v>
      </c>
      <c r="IQ128" s="1"/>
      <c r="IR128" s="1"/>
      <c r="IS128" s="1"/>
      <c r="IT128" s="1"/>
      <c r="IU128" s="1"/>
      <c r="IV128" s="1"/>
    </row>
    <row r="129" spans="1:256" ht="14.25">
      <c r="A129" s="2" t="s">
        <v>292</v>
      </c>
      <c r="B129" s="5" t="s">
        <v>293</v>
      </c>
      <c r="C129" s="2" t="s">
        <v>5</v>
      </c>
      <c r="IQ129" s="1"/>
      <c r="IR129" s="1"/>
      <c r="IS129" s="1"/>
      <c r="IT129" s="1"/>
      <c r="IU129" s="1"/>
      <c r="IV129" s="1"/>
    </row>
    <row r="130" spans="1:256" ht="14.25">
      <c r="A130" s="2" t="s">
        <v>294</v>
      </c>
      <c r="B130" s="5" t="s">
        <v>295</v>
      </c>
      <c r="C130" s="2" t="s">
        <v>77</v>
      </c>
      <c r="IQ130" s="1"/>
      <c r="IR130" s="1"/>
      <c r="IS130" s="1"/>
      <c r="IT130" s="1"/>
      <c r="IU130" s="1"/>
      <c r="IV130" s="1"/>
    </row>
    <row r="131" spans="1:256" ht="14.25">
      <c r="A131" s="2" t="s">
        <v>296</v>
      </c>
      <c r="B131" s="5" t="s">
        <v>297</v>
      </c>
      <c r="C131" s="2" t="s">
        <v>298</v>
      </c>
      <c r="IQ131" s="1"/>
      <c r="IR131" s="1"/>
      <c r="IS131" s="1"/>
      <c r="IT131" s="1"/>
      <c r="IU131" s="1"/>
      <c r="IV131" s="1"/>
    </row>
    <row r="132" spans="1:256" ht="14.25">
      <c r="A132" s="2" t="s">
        <v>299</v>
      </c>
      <c r="B132" s="5" t="s">
        <v>300</v>
      </c>
      <c r="C132" s="2" t="s">
        <v>5</v>
      </c>
      <c r="IQ132" s="1"/>
      <c r="IR132" s="1"/>
      <c r="IS132" s="1"/>
      <c r="IT132" s="1"/>
      <c r="IU132" s="1"/>
      <c r="IV132" s="1"/>
    </row>
    <row r="133" spans="1:256" ht="14.25">
      <c r="A133" s="2" t="s">
        <v>301</v>
      </c>
      <c r="B133" s="5" t="s">
        <v>302</v>
      </c>
      <c r="C133" s="2" t="s">
        <v>47</v>
      </c>
      <c r="IQ133" s="1"/>
      <c r="IR133" s="1"/>
      <c r="IS133" s="1"/>
      <c r="IT133" s="1"/>
      <c r="IU133" s="1"/>
      <c r="IV133" s="1"/>
    </row>
    <row r="134" spans="1:256" ht="14.25">
      <c r="A134" s="2" t="s">
        <v>303</v>
      </c>
      <c r="B134" s="5" t="s">
        <v>304</v>
      </c>
      <c r="C134" s="2" t="s">
        <v>5</v>
      </c>
      <c r="IQ134" s="1"/>
      <c r="IR134" s="1"/>
      <c r="IS134" s="1"/>
      <c r="IT134" s="1"/>
      <c r="IU134" s="1"/>
      <c r="IV134" s="1"/>
    </row>
    <row r="135" spans="1:256" ht="14.25">
      <c r="A135" s="2" t="s">
        <v>305</v>
      </c>
      <c r="B135" s="5" t="s">
        <v>306</v>
      </c>
      <c r="C135" s="2" t="s">
        <v>11</v>
      </c>
      <c r="IQ135" s="1"/>
      <c r="IR135" s="1"/>
      <c r="IS135" s="1"/>
      <c r="IT135" s="1"/>
      <c r="IU135" s="1"/>
      <c r="IV135" s="1"/>
    </row>
    <row r="136" spans="1:256" ht="14.25">
      <c r="A136" s="2" t="s">
        <v>307</v>
      </c>
      <c r="B136" s="5" t="s">
        <v>308</v>
      </c>
      <c r="C136" s="2" t="s">
        <v>8</v>
      </c>
      <c r="IQ136" s="1"/>
      <c r="IR136" s="1"/>
      <c r="IS136" s="1"/>
      <c r="IT136" s="1"/>
      <c r="IU136" s="1"/>
      <c r="IV136" s="1"/>
    </row>
    <row r="137" spans="1:256" ht="14.25">
      <c r="A137" s="2" t="s">
        <v>309</v>
      </c>
      <c r="B137" s="5" t="s">
        <v>310</v>
      </c>
      <c r="C137" s="2" t="s">
        <v>311</v>
      </c>
      <c r="IQ137" s="1"/>
      <c r="IR137" s="1"/>
      <c r="IS137" s="1"/>
      <c r="IT137" s="1"/>
      <c r="IU137" s="1"/>
      <c r="IV137" s="1"/>
    </row>
    <row r="138" spans="1:256" ht="14.25">
      <c r="A138" s="2" t="s">
        <v>312</v>
      </c>
      <c r="B138" s="9" t="s">
        <v>313</v>
      </c>
      <c r="C138" s="2" t="s">
        <v>47</v>
      </c>
      <c r="IQ138" s="1"/>
      <c r="IR138" s="1"/>
      <c r="IS138" s="1"/>
      <c r="IT138" s="1"/>
      <c r="IU138" s="1"/>
      <c r="IV138" s="1"/>
    </row>
    <row r="139" spans="1:256" ht="14.25">
      <c r="A139" s="2" t="s">
        <v>314</v>
      </c>
      <c r="B139" s="5" t="s">
        <v>315</v>
      </c>
      <c r="C139" s="2" t="s">
        <v>53</v>
      </c>
      <c r="IQ139" s="1"/>
      <c r="IR139" s="1"/>
      <c r="IS139" s="1"/>
      <c r="IT139" s="1"/>
      <c r="IU139" s="1"/>
      <c r="IV139" s="1"/>
    </row>
    <row r="140" spans="1:256" ht="14.25">
      <c r="A140" s="2" t="s">
        <v>316</v>
      </c>
      <c r="B140" s="5" t="s">
        <v>317</v>
      </c>
      <c r="C140" s="2" t="s">
        <v>47</v>
      </c>
      <c r="IQ140" s="1"/>
      <c r="IR140" s="1"/>
      <c r="IS140" s="1"/>
      <c r="IT140" s="1"/>
      <c r="IU140" s="1"/>
      <c r="IV140" s="1"/>
    </row>
    <row r="141" spans="1:256" ht="14.25">
      <c r="A141" s="2" t="s">
        <v>318</v>
      </c>
      <c r="B141" s="5" t="s">
        <v>319</v>
      </c>
      <c r="C141" s="2" t="s">
        <v>320</v>
      </c>
      <c r="IQ141" s="1"/>
      <c r="IR141" s="1"/>
      <c r="IS141" s="1"/>
      <c r="IT141" s="1"/>
      <c r="IU141" s="1"/>
      <c r="IV141" s="1"/>
    </row>
    <row r="142" spans="1:256" ht="14.25">
      <c r="A142" s="2" t="s">
        <v>321</v>
      </c>
      <c r="B142" s="5" t="s">
        <v>322</v>
      </c>
      <c r="C142" s="2" t="s">
        <v>53</v>
      </c>
      <c r="IQ142" s="1"/>
      <c r="IR142" s="1"/>
      <c r="IS142" s="1"/>
      <c r="IT142" s="1"/>
      <c r="IU142" s="1"/>
      <c r="IV142" s="1"/>
    </row>
    <row r="143" spans="1:256" ht="14.25">
      <c r="A143" s="2" t="s">
        <v>323</v>
      </c>
      <c r="B143" s="5" t="s">
        <v>324</v>
      </c>
      <c r="C143" s="2" t="s">
        <v>11</v>
      </c>
      <c r="IQ143" s="1"/>
      <c r="IR143" s="1"/>
      <c r="IS143" s="1"/>
      <c r="IT143" s="1"/>
      <c r="IU143" s="1"/>
      <c r="IV143" s="1"/>
    </row>
    <row r="144" spans="1:256" ht="14.25">
      <c r="A144" s="2" t="s">
        <v>325</v>
      </c>
      <c r="B144" s="5" t="s">
        <v>326</v>
      </c>
      <c r="C144" s="2" t="s">
        <v>47</v>
      </c>
      <c r="IQ144" s="1"/>
      <c r="IR144" s="1"/>
      <c r="IS144" s="1"/>
      <c r="IT144" s="1"/>
      <c r="IU144" s="1"/>
      <c r="IV144" s="1"/>
    </row>
    <row r="145" spans="1:256" ht="14.25">
      <c r="A145" s="2" t="s">
        <v>327</v>
      </c>
      <c r="B145" s="5" t="s">
        <v>328</v>
      </c>
      <c r="C145" s="2" t="s">
        <v>5</v>
      </c>
      <c r="IQ145" s="1"/>
      <c r="IR145" s="1"/>
      <c r="IS145" s="1"/>
      <c r="IT145" s="1"/>
      <c r="IU145" s="1"/>
      <c r="IV145" s="1"/>
    </row>
    <row r="146" spans="1:256" ht="14.25">
      <c r="A146" s="2" t="s">
        <v>329</v>
      </c>
      <c r="B146" s="5" t="s">
        <v>330</v>
      </c>
      <c r="C146" s="2" t="s">
        <v>122</v>
      </c>
      <c r="IQ146" s="1"/>
      <c r="IR146" s="1"/>
      <c r="IS146" s="1"/>
      <c r="IT146" s="1"/>
      <c r="IU146" s="1"/>
      <c r="IV146" s="1"/>
    </row>
    <row r="147" spans="1:256" ht="14.25">
      <c r="A147" s="2" t="s">
        <v>331</v>
      </c>
      <c r="B147" s="5" t="s">
        <v>332</v>
      </c>
      <c r="C147" s="2" t="s">
        <v>90</v>
      </c>
      <c r="IQ147" s="1"/>
      <c r="IR147" s="1"/>
      <c r="IS147" s="1"/>
      <c r="IT147" s="1"/>
      <c r="IU147" s="1"/>
      <c r="IV147" s="1"/>
    </row>
    <row r="148" spans="1:256" ht="14.25">
      <c r="A148" s="2" t="s">
        <v>333</v>
      </c>
      <c r="B148" s="3" t="s">
        <v>334</v>
      </c>
      <c r="C148" s="2" t="s">
        <v>5</v>
      </c>
      <c r="IQ148" s="1"/>
      <c r="IR148" s="1"/>
      <c r="IS148" s="1"/>
      <c r="IT148" s="1"/>
      <c r="IU148" s="1"/>
      <c r="IV148" s="1"/>
    </row>
    <row r="149" spans="1:256" ht="14.25">
      <c r="A149" s="2" t="s">
        <v>335</v>
      </c>
      <c r="B149" s="5" t="s">
        <v>336</v>
      </c>
      <c r="C149" s="2" t="s">
        <v>198</v>
      </c>
      <c r="IQ149" s="1"/>
      <c r="IR149" s="1"/>
      <c r="IS149" s="1"/>
      <c r="IT149" s="1"/>
      <c r="IU149" s="1"/>
      <c r="IV149" s="1"/>
    </row>
    <row r="150" spans="1:256" ht="14.25">
      <c r="A150" s="2" t="s">
        <v>337</v>
      </c>
      <c r="B150" s="5" t="s">
        <v>338</v>
      </c>
      <c r="C150" s="2" t="s">
        <v>42</v>
      </c>
      <c r="IQ150" s="1"/>
      <c r="IR150" s="1"/>
      <c r="IS150" s="1"/>
      <c r="IT150" s="1"/>
      <c r="IU150" s="1"/>
      <c r="IV150" s="1"/>
    </row>
    <row r="151" spans="1:256" ht="14.25">
      <c r="A151" s="2" t="s">
        <v>339</v>
      </c>
      <c r="B151" s="5" t="s">
        <v>340</v>
      </c>
      <c r="C151" s="2"/>
      <c r="IQ151" s="1"/>
      <c r="IR151" s="1"/>
      <c r="IS151" s="1"/>
      <c r="IT151" s="1"/>
      <c r="IU151" s="1"/>
      <c r="IV151" s="1"/>
    </row>
    <row r="152" spans="1:256" ht="14.25">
      <c r="A152" s="2" t="s">
        <v>341</v>
      </c>
      <c r="B152" s="5" t="s">
        <v>342</v>
      </c>
      <c r="C152" s="2" t="s">
        <v>77</v>
      </c>
      <c r="IQ152" s="1"/>
      <c r="IR152" s="1"/>
      <c r="IS152" s="1"/>
      <c r="IT152" s="1"/>
      <c r="IU152" s="1"/>
      <c r="IV152" s="1"/>
    </row>
    <row r="153" spans="1:256" ht="14.25">
      <c r="A153" s="2" t="s">
        <v>343</v>
      </c>
      <c r="B153" s="5" t="s">
        <v>344</v>
      </c>
      <c r="C153" s="2" t="s">
        <v>11</v>
      </c>
      <c r="IQ153" s="1"/>
      <c r="IR153" s="1"/>
      <c r="IS153" s="1"/>
      <c r="IT153" s="1"/>
      <c r="IU153" s="1"/>
      <c r="IV153" s="1"/>
    </row>
    <row r="154" spans="1:256" ht="14.25">
      <c r="A154" s="2" t="s">
        <v>345</v>
      </c>
      <c r="B154" s="5" t="s">
        <v>346</v>
      </c>
      <c r="C154" s="2" t="s">
        <v>117</v>
      </c>
      <c r="IQ154" s="1"/>
      <c r="IR154" s="1"/>
      <c r="IS154" s="1"/>
      <c r="IT154" s="1"/>
      <c r="IU154" s="1"/>
      <c r="IV154" s="1"/>
    </row>
    <row r="155" spans="1:256" ht="14.25">
      <c r="A155" s="2" t="s">
        <v>347</v>
      </c>
      <c r="B155" s="5" t="s">
        <v>348</v>
      </c>
      <c r="C155" s="2" t="s">
        <v>53</v>
      </c>
      <c r="IQ155" s="1"/>
      <c r="IR155" s="1"/>
      <c r="IS155" s="1"/>
      <c r="IT155" s="1"/>
      <c r="IU155" s="1"/>
      <c r="IV155" s="1"/>
    </row>
    <row r="156" spans="1:256" ht="14.25">
      <c r="A156" s="2" t="s">
        <v>349</v>
      </c>
      <c r="B156" s="5" t="s">
        <v>350</v>
      </c>
      <c r="C156" s="2" t="s">
        <v>117</v>
      </c>
      <c r="IQ156" s="1"/>
      <c r="IR156" s="1"/>
      <c r="IS156" s="1"/>
      <c r="IT156" s="1"/>
      <c r="IU156" s="1"/>
      <c r="IV156" s="1"/>
    </row>
    <row r="157" spans="1:256" ht="14.25">
      <c r="A157" s="2" t="s">
        <v>351</v>
      </c>
      <c r="B157" s="5" t="s">
        <v>352</v>
      </c>
      <c r="C157" s="2" t="s">
        <v>28</v>
      </c>
      <c r="IQ157" s="1"/>
      <c r="IR157" s="1"/>
      <c r="IS157" s="1"/>
      <c r="IT157" s="1"/>
      <c r="IU157" s="1"/>
      <c r="IV157" s="1"/>
    </row>
    <row r="158" spans="1:256" ht="14.25">
      <c r="A158" s="2" t="s">
        <v>353</v>
      </c>
      <c r="B158" s="5" t="s">
        <v>354</v>
      </c>
      <c r="C158" s="2" t="s">
        <v>28</v>
      </c>
      <c r="IQ158" s="1"/>
      <c r="IR158" s="1"/>
      <c r="IS158" s="1"/>
      <c r="IT158" s="1"/>
      <c r="IU158" s="1"/>
      <c r="IV158" s="1"/>
    </row>
    <row r="159" spans="1:256" ht="14.25">
      <c r="A159" s="2" t="s">
        <v>355</v>
      </c>
      <c r="B159" s="5" t="s">
        <v>356</v>
      </c>
      <c r="C159" s="2" t="s">
        <v>11</v>
      </c>
      <c r="IQ159" s="1"/>
      <c r="IR159" s="1"/>
      <c r="IS159" s="1"/>
      <c r="IT159" s="1"/>
      <c r="IU159" s="1"/>
      <c r="IV159" s="1"/>
    </row>
    <row r="160" spans="1:256" ht="14.25">
      <c r="A160" s="2" t="s">
        <v>357</v>
      </c>
      <c r="B160" s="5" t="s">
        <v>358</v>
      </c>
      <c r="C160" s="2" t="s">
        <v>117</v>
      </c>
      <c r="IQ160" s="1"/>
      <c r="IR160" s="1"/>
      <c r="IS160" s="1"/>
      <c r="IT160" s="1"/>
      <c r="IU160" s="1"/>
      <c r="IV160" s="1"/>
    </row>
    <row r="161" spans="1:256" ht="14.25">
      <c r="A161" s="2" t="s">
        <v>359</v>
      </c>
      <c r="B161" s="5" t="s">
        <v>360</v>
      </c>
      <c r="C161" s="2" t="s">
        <v>47</v>
      </c>
      <c r="IQ161" s="1"/>
      <c r="IR161" s="1"/>
      <c r="IS161" s="1"/>
      <c r="IT161" s="1"/>
      <c r="IU161" s="1"/>
      <c r="IV161" s="1"/>
    </row>
    <row r="162" spans="1:256" ht="14.25">
      <c r="A162" s="2" t="s">
        <v>361</v>
      </c>
      <c r="B162" s="5" t="s">
        <v>362</v>
      </c>
      <c r="C162" s="2" t="s">
        <v>47</v>
      </c>
      <c r="IQ162" s="1"/>
      <c r="IR162" s="1"/>
      <c r="IS162" s="1"/>
      <c r="IT162" s="1"/>
      <c r="IU162" s="1"/>
      <c r="IV162" s="1"/>
    </row>
    <row r="163" spans="1:256" ht="14.25">
      <c r="A163" s="2" t="s">
        <v>363</v>
      </c>
      <c r="B163" s="5" t="s">
        <v>364</v>
      </c>
      <c r="C163" s="2" t="s">
        <v>77</v>
      </c>
      <c r="IQ163" s="1"/>
      <c r="IR163" s="1"/>
      <c r="IS163" s="1"/>
      <c r="IT163" s="1"/>
      <c r="IU163" s="1"/>
      <c r="IV163" s="1"/>
    </row>
    <row r="164" spans="1:256" ht="14.25">
      <c r="A164" s="2" t="s">
        <v>365</v>
      </c>
      <c r="B164" s="5" t="s">
        <v>366</v>
      </c>
      <c r="C164" s="2" t="s">
        <v>90</v>
      </c>
      <c r="IQ164" s="1"/>
      <c r="IR164" s="1"/>
      <c r="IS164" s="1"/>
      <c r="IT164" s="1"/>
      <c r="IU164" s="1"/>
      <c r="IV164" s="1"/>
    </row>
    <row r="165" spans="1:256" ht="14.25">
      <c r="A165" s="2" t="s">
        <v>367</v>
      </c>
      <c r="B165" s="5" t="s">
        <v>368</v>
      </c>
      <c r="C165" s="2" t="s">
        <v>252</v>
      </c>
      <c r="IQ165" s="1"/>
      <c r="IR165" s="1"/>
      <c r="IS165" s="1"/>
      <c r="IT165" s="1"/>
      <c r="IU165" s="1"/>
      <c r="IV165" s="1"/>
    </row>
    <row r="166" spans="1:256" ht="14.25">
      <c r="A166" s="2" t="s">
        <v>369</v>
      </c>
      <c r="B166" s="5" t="s">
        <v>370</v>
      </c>
      <c r="C166" s="2" t="s">
        <v>5</v>
      </c>
      <c r="IQ166" s="1"/>
      <c r="IR166" s="1"/>
      <c r="IS166" s="1"/>
      <c r="IT166" s="1"/>
      <c r="IU166" s="1"/>
      <c r="IV166" s="1"/>
    </row>
    <row r="167" spans="1:256" ht="14.25">
      <c r="A167" s="2" t="s">
        <v>371</v>
      </c>
      <c r="B167" s="5" t="s">
        <v>372</v>
      </c>
      <c r="C167" s="2" t="s">
        <v>69</v>
      </c>
      <c r="IQ167" s="1"/>
      <c r="IR167" s="1"/>
      <c r="IS167" s="1"/>
      <c r="IT167" s="1"/>
      <c r="IU167" s="1"/>
      <c r="IV167" s="1"/>
    </row>
    <row r="168" spans="1:256" ht="14.25">
      <c r="A168" s="2" t="s">
        <v>373</v>
      </c>
      <c r="B168" s="5" t="s">
        <v>374</v>
      </c>
      <c r="C168" s="2" t="s">
        <v>47</v>
      </c>
      <c r="IQ168" s="1"/>
      <c r="IR168" s="1"/>
      <c r="IS168" s="1"/>
      <c r="IT168" s="1"/>
      <c r="IU168" s="1"/>
      <c r="IV168" s="1"/>
    </row>
    <row r="169" spans="1:256" ht="14.25">
      <c r="A169" s="2" t="s">
        <v>375</v>
      </c>
      <c r="B169" s="5" t="s">
        <v>376</v>
      </c>
      <c r="C169" s="2" t="s">
        <v>11</v>
      </c>
      <c r="IQ169" s="1"/>
      <c r="IR169" s="1"/>
      <c r="IS169" s="1"/>
      <c r="IT169" s="1"/>
      <c r="IU169" s="1"/>
      <c r="IV169" s="1"/>
    </row>
    <row r="170" spans="1:256" ht="14.25">
      <c r="A170" s="2" t="s">
        <v>377</v>
      </c>
      <c r="B170" s="5" t="s">
        <v>378</v>
      </c>
      <c r="C170" s="2" t="s">
        <v>47</v>
      </c>
      <c r="IQ170" s="1"/>
      <c r="IR170" s="1"/>
      <c r="IS170" s="1"/>
      <c r="IT170" s="1"/>
      <c r="IU170" s="1"/>
      <c r="IV170" s="1"/>
    </row>
    <row r="171" spans="1:256" ht="14.25">
      <c r="A171" s="2" t="s">
        <v>379</v>
      </c>
      <c r="B171" s="5" t="s">
        <v>380</v>
      </c>
      <c r="C171" s="2" t="s">
        <v>47</v>
      </c>
      <c r="IQ171" s="1"/>
      <c r="IR171" s="1"/>
      <c r="IS171" s="1"/>
      <c r="IT171" s="1"/>
      <c r="IU171" s="1"/>
      <c r="IV171" s="1"/>
    </row>
    <row r="172" spans="1:256" ht="14.25">
      <c r="A172" s="2" t="s">
        <v>381</v>
      </c>
      <c r="B172" s="5" t="s">
        <v>382</v>
      </c>
      <c r="C172" s="2" t="s">
        <v>69</v>
      </c>
      <c r="IQ172" s="1"/>
      <c r="IR172" s="1"/>
      <c r="IS172" s="1"/>
      <c r="IT172" s="1"/>
      <c r="IU172" s="1"/>
      <c r="IV172" s="1"/>
    </row>
    <row r="173" spans="1:256" ht="14.25">
      <c r="A173" s="2" t="s">
        <v>383</v>
      </c>
      <c r="B173" s="5" t="s">
        <v>384</v>
      </c>
      <c r="C173" s="2" t="s">
        <v>5</v>
      </c>
      <c r="IQ173" s="1"/>
      <c r="IR173" s="1"/>
      <c r="IS173" s="1"/>
      <c r="IT173" s="1"/>
      <c r="IU173" s="1"/>
      <c r="IV173" s="1"/>
    </row>
    <row r="174" spans="1:256" ht="14.25">
      <c r="A174" s="2" t="s">
        <v>385</v>
      </c>
      <c r="B174" s="5" t="s">
        <v>386</v>
      </c>
      <c r="C174" s="2" t="s">
        <v>387</v>
      </c>
      <c r="IQ174" s="1"/>
      <c r="IR174" s="1"/>
      <c r="IS174" s="1"/>
      <c r="IT174" s="1"/>
      <c r="IU174" s="1"/>
      <c r="IV174" s="1"/>
    </row>
    <row r="175" spans="1:256" ht="14.25">
      <c r="A175" s="2" t="s">
        <v>388</v>
      </c>
      <c r="B175" s="5" t="s">
        <v>389</v>
      </c>
      <c r="C175" s="2" t="s">
        <v>74</v>
      </c>
      <c r="IQ175" s="1"/>
      <c r="IR175" s="1"/>
      <c r="IS175" s="1"/>
      <c r="IT175" s="1"/>
      <c r="IU175" s="1"/>
      <c r="IV175" s="1"/>
    </row>
    <row r="176" spans="1:256" ht="14.25">
      <c r="A176" s="2" t="s">
        <v>390</v>
      </c>
      <c r="B176" s="5" t="s">
        <v>391</v>
      </c>
      <c r="C176" s="2" t="s">
        <v>5</v>
      </c>
      <c r="IQ176" s="1"/>
      <c r="IR176" s="1"/>
      <c r="IS176" s="1"/>
      <c r="IT176" s="1"/>
      <c r="IU176" s="1"/>
      <c r="IV176" s="1"/>
    </row>
    <row r="177" spans="1:256" ht="14.25">
      <c r="A177" s="2" t="s">
        <v>392</v>
      </c>
      <c r="B177" s="5" t="s">
        <v>393</v>
      </c>
      <c r="C177" s="2" t="s">
        <v>154</v>
      </c>
      <c r="IQ177" s="1"/>
      <c r="IR177" s="1"/>
      <c r="IS177" s="1"/>
      <c r="IT177" s="1"/>
      <c r="IU177" s="1"/>
      <c r="IV177" s="1"/>
    </row>
    <row r="178" spans="1:256" ht="14.25">
      <c r="A178" s="2" t="s">
        <v>394</v>
      </c>
      <c r="B178" s="5" t="s">
        <v>395</v>
      </c>
      <c r="C178" s="2" t="s">
        <v>154</v>
      </c>
      <c r="IQ178" s="1"/>
      <c r="IR178" s="1"/>
      <c r="IS178" s="1"/>
      <c r="IT178" s="1"/>
      <c r="IU178" s="1"/>
      <c r="IV178" s="1"/>
    </row>
    <row r="179" spans="1:256" ht="14.25">
      <c r="A179" s="2" t="s">
        <v>396</v>
      </c>
      <c r="B179" s="5" t="s">
        <v>397</v>
      </c>
      <c r="C179" s="2" t="s">
        <v>320</v>
      </c>
      <c r="IQ179" s="1"/>
      <c r="IR179" s="1"/>
      <c r="IS179" s="1"/>
      <c r="IT179" s="1"/>
      <c r="IU179" s="1"/>
      <c r="IV179" s="1"/>
    </row>
    <row r="180" spans="1:256" ht="14.25">
      <c r="A180" s="20" t="s">
        <v>398</v>
      </c>
      <c r="B180" s="5" t="s">
        <v>399</v>
      </c>
      <c r="C180" s="2" t="s">
        <v>77</v>
      </c>
      <c r="IQ180" s="1"/>
      <c r="IR180" s="1"/>
      <c r="IS180" s="1"/>
      <c r="IT180" s="1"/>
      <c r="IU180" s="1"/>
      <c r="IV180" s="1"/>
    </row>
    <row r="181" spans="1:256" ht="14.25">
      <c r="A181" s="2" t="s">
        <v>400</v>
      </c>
      <c r="B181" s="5" t="s">
        <v>401</v>
      </c>
      <c r="C181" s="2" t="s">
        <v>5</v>
      </c>
      <c r="IQ181" s="1"/>
      <c r="IR181" s="1"/>
      <c r="IS181" s="1"/>
      <c r="IT181" s="1"/>
      <c r="IU181" s="1"/>
      <c r="IV181" s="1"/>
    </row>
    <row r="182" spans="1:256" ht="14.25">
      <c r="A182" s="2" t="s">
        <v>402</v>
      </c>
      <c r="B182" s="7" t="s">
        <v>403</v>
      </c>
      <c r="C182" s="2" t="s">
        <v>122</v>
      </c>
      <c r="IQ182" s="1"/>
      <c r="IR182" s="1"/>
      <c r="IS182" s="1"/>
      <c r="IT182" s="1"/>
      <c r="IU182" s="1"/>
      <c r="IV182" s="1"/>
    </row>
    <row r="183" spans="1:256" ht="14.25">
      <c r="A183" s="2" t="s">
        <v>404</v>
      </c>
      <c r="B183" s="5" t="s">
        <v>405</v>
      </c>
      <c r="C183" s="2" t="s">
        <v>406</v>
      </c>
      <c r="IQ183" s="1"/>
      <c r="IR183" s="1"/>
      <c r="IS183" s="1"/>
      <c r="IT183" s="1"/>
      <c r="IU183" s="1"/>
      <c r="IV183" s="1"/>
    </row>
    <row r="184" spans="1:256" ht="14.25">
      <c r="A184" s="2" t="s">
        <v>407</v>
      </c>
      <c r="B184" s="5" t="s">
        <v>408</v>
      </c>
      <c r="C184" s="2"/>
      <c r="IQ184" s="1"/>
      <c r="IR184" s="1"/>
      <c r="IS184" s="1"/>
      <c r="IT184" s="1"/>
      <c r="IU184" s="1"/>
      <c r="IV184" s="1"/>
    </row>
    <row r="185" spans="1:256" ht="14.25">
      <c r="A185" s="2" t="s">
        <v>409</v>
      </c>
      <c r="B185" s="7" t="s">
        <v>410</v>
      </c>
      <c r="C185" s="2" t="s">
        <v>5</v>
      </c>
      <c r="IQ185" s="1"/>
      <c r="IR185" s="1"/>
      <c r="IS185" s="1"/>
      <c r="IT185" s="1"/>
      <c r="IU185" s="1"/>
      <c r="IV185" s="1"/>
    </row>
    <row r="186" spans="1:256" ht="14.25">
      <c r="A186" s="2" t="s">
        <v>411</v>
      </c>
      <c r="B186" s="7" t="s">
        <v>412</v>
      </c>
      <c r="C186" s="2" t="s">
        <v>11</v>
      </c>
      <c r="IQ186" s="1"/>
      <c r="IR186" s="1"/>
      <c r="IS186" s="1"/>
      <c r="IT186" s="1"/>
      <c r="IU186" s="1"/>
      <c r="IV186" s="1"/>
    </row>
    <row r="187" spans="1:256" ht="14.25">
      <c r="A187" s="2" t="s">
        <v>413</v>
      </c>
      <c r="B187" s="7" t="s">
        <v>414</v>
      </c>
      <c r="C187" s="2" t="s">
        <v>90</v>
      </c>
      <c r="IQ187" s="1"/>
      <c r="IR187" s="1"/>
      <c r="IS187" s="1"/>
      <c r="IT187" s="1"/>
      <c r="IU187" s="1"/>
      <c r="IV187" s="1"/>
    </row>
    <row r="188" spans="1:256" ht="14.25">
      <c r="A188" s="2" t="s">
        <v>415</v>
      </c>
      <c r="B188" s="5" t="s">
        <v>416</v>
      </c>
      <c r="C188" s="2" t="s">
        <v>69</v>
      </c>
      <c r="IQ188" s="1"/>
      <c r="IR188" s="1"/>
      <c r="IS188" s="1"/>
      <c r="IT188" s="1"/>
      <c r="IU188" s="1"/>
      <c r="IV188" s="1"/>
    </row>
    <row r="189" spans="1:256" ht="14.25">
      <c r="A189" s="2" t="s">
        <v>417</v>
      </c>
      <c r="B189" s="5" t="s">
        <v>418</v>
      </c>
      <c r="C189" s="2" t="s">
        <v>11</v>
      </c>
      <c r="IQ189" s="1"/>
      <c r="IR189" s="1"/>
      <c r="IS189" s="1"/>
      <c r="IT189" s="1"/>
      <c r="IU189" s="1"/>
      <c r="IV189" s="1"/>
    </row>
    <row r="190" spans="1:256" ht="14.25">
      <c r="A190" s="2" t="s">
        <v>419</v>
      </c>
      <c r="B190" s="5" t="s">
        <v>420</v>
      </c>
      <c r="C190" s="2" t="s">
        <v>269</v>
      </c>
      <c r="IQ190" s="1"/>
      <c r="IR190" s="1"/>
      <c r="IS190" s="1"/>
      <c r="IT190" s="1"/>
      <c r="IU190" s="1"/>
      <c r="IV190" s="1"/>
    </row>
    <row r="191" spans="1:256" ht="14.25">
      <c r="A191" s="2" t="s">
        <v>421</v>
      </c>
      <c r="B191" s="5" t="s">
        <v>422</v>
      </c>
      <c r="C191" s="2" t="s">
        <v>69</v>
      </c>
      <c r="IQ191" s="1"/>
      <c r="IR191" s="1"/>
      <c r="IS191" s="1"/>
      <c r="IT191" s="1"/>
      <c r="IU191" s="1"/>
      <c r="IV191" s="1"/>
    </row>
    <row r="192" spans="1:256" ht="14.25">
      <c r="A192" s="2" t="s">
        <v>423</v>
      </c>
      <c r="B192" s="5" t="s">
        <v>424</v>
      </c>
      <c r="C192" s="2" t="s">
        <v>5</v>
      </c>
      <c r="IQ192" s="1"/>
      <c r="IR192" s="1"/>
      <c r="IS192" s="1"/>
      <c r="IT192" s="1"/>
      <c r="IU192" s="1"/>
      <c r="IV192" s="1"/>
    </row>
    <row r="193" spans="1:256" ht="14.25">
      <c r="A193" s="2" t="s">
        <v>425</v>
      </c>
      <c r="B193" s="10" t="s">
        <v>426</v>
      </c>
      <c r="C193" s="2" t="s">
        <v>427</v>
      </c>
      <c r="IQ193" s="1"/>
      <c r="IR193" s="1"/>
      <c r="IS193" s="1"/>
      <c r="IT193" s="1"/>
      <c r="IU193" s="1"/>
      <c r="IV193" s="1"/>
    </row>
    <row r="194" spans="1:256" ht="14.25">
      <c r="A194" s="2" t="s">
        <v>428</v>
      </c>
      <c r="B194" s="10" t="s">
        <v>429</v>
      </c>
      <c r="C194" s="2" t="s">
        <v>11</v>
      </c>
      <c r="IQ194" s="1"/>
      <c r="IR194" s="1"/>
      <c r="IS194" s="1"/>
      <c r="IT194" s="1"/>
      <c r="IU194" s="1"/>
      <c r="IV194" s="1"/>
    </row>
    <row r="195" spans="1:256" ht="14.25">
      <c r="A195" s="2" t="s">
        <v>430</v>
      </c>
      <c r="B195" s="5" t="s">
        <v>431</v>
      </c>
      <c r="C195" s="2" t="s">
        <v>11</v>
      </c>
      <c r="IQ195" s="1"/>
      <c r="IR195" s="1"/>
      <c r="IS195" s="1"/>
      <c r="IT195" s="1"/>
      <c r="IU195" s="1"/>
      <c r="IV195" s="1"/>
    </row>
    <row r="196" spans="1:256" ht="14.25">
      <c r="A196" s="2" t="s">
        <v>432</v>
      </c>
      <c r="B196" s="10" t="s">
        <v>433</v>
      </c>
      <c r="C196" s="2" t="s">
        <v>11</v>
      </c>
      <c r="IQ196" s="1"/>
      <c r="IR196" s="1"/>
      <c r="IS196" s="1"/>
      <c r="IT196" s="1"/>
      <c r="IU196" s="1"/>
      <c r="IV196" s="1"/>
    </row>
    <row r="197" spans="1:256" ht="14.25">
      <c r="A197" s="2" t="s">
        <v>434</v>
      </c>
      <c r="B197" s="10" t="s">
        <v>435</v>
      </c>
      <c r="C197" s="2" t="s">
        <v>11</v>
      </c>
      <c r="IQ197" s="1"/>
      <c r="IR197" s="1"/>
      <c r="IS197" s="1"/>
      <c r="IT197" s="1"/>
      <c r="IU197" s="1"/>
      <c r="IV197" s="1"/>
    </row>
    <row r="198" spans="1:256" ht="14.25">
      <c r="A198" s="2" t="s">
        <v>436</v>
      </c>
      <c r="B198" s="10" t="s">
        <v>437</v>
      </c>
      <c r="C198" s="2" t="s">
        <v>8</v>
      </c>
      <c r="IQ198" s="1"/>
      <c r="IR198" s="1"/>
      <c r="IS198" s="1"/>
      <c r="IT198" s="1"/>
      <c r="IU198" s="1"/>
      <c r="IV198" s="1"/>
    </row>
    <row r="199" spans="1:256" ht="14.25">
      <c r="A199" s="2" t="s">
        <v>438</v>
      </c>
      <c r="B199" s="10" t="s">
        <v>439</v>
      </c>
      <c r="C199" s="2" t="s">
        <v>53</v>
      </c>
      <c r="IQ199" s="1"/>
      <c r="IR199" s="1"/>
      <c r="IS199" s="1"/>
      <c r="IT199" s="1"/>
      <c r="IU199" s="1"/>
      <c r="IV199" s="1"/>
    </row>
    <row r="200" spans="1:256" ht="14.25">
      <c r="A200" s="2" t="s">
        <v>440</v>
      </c>
      <c r="B200" s="11" t="s">
        <v>441</v>
      </c>
      <c r="C200" s="2" t="s">
        <v>28</v>
      </c>
      <c r="IQ200" s="1"/>
      <c r="IR200" s="1"/>
      <c r="IS200" s="1"/>
      <c r="IT200" s="1"/>
      <c r="IU200" s="1"/>
      <c r="IV200" s="1"/>
    </row>
    <row r="201" spans="1:256" ht="14.25">
      <c r="A201" s="2" t="s">
        <v>442</v>
      </c>
      <c r="B201" s="10" t="s">
        <v>443</v>
      </c>
      <c r="C201" s="2" t="s">
        <v>28</v>
      </c>
      <c r="IQ201" s="1"/>
      <c r="IR201" s="1"/>
      <c r="IS201" s="1"/>
      <c r="IT201" s="1"/>
      <c r="IU201" s="1"/>
      <c r="IV201" s="1"/>
    </row>
    <row r="202" spans="1:256" ht="14.25">
      <c r="A202" s="2" t="s">
        <v>444</v>
      </c>
      <c r="B202" s="10" t="s">
        <v>445</v>
      </c>
      <c r="C202" s="2" t="s">
        <v>8</v>
      </c>
      <c r="IQ202" s="1"/>
      <c r="IR202" s="1"/>
      <c r="IS202" s="1"/>
      <c r="IT202" s="1"/>
      <c r="IU202" s="1"/>
      <c r="IV202" s="1"/>
    </row>
    <row r="203" spans="1:256" ht="14.25">
      <c r="A203" s="2" t="s">
        <v>446</v>
      </c>
      <c r="B203" s="10" t="s">
        <v>447</v>
      </c>
      <c r="C203" s="2" t="s">
        <v>11</v>
      </c>
      <c r="IQ203" s="1"/>
      <c r="IR203" s="1"/>
      <c r="IS203" s="1"/>
      <c r="IT203" s="1"/>
      <c r="IU203" s="1"/>
      <c r="IV203" s="1"/>
    </row>
    <row r="204" spans="1:256" ht="14.25">
      <c r="A204" s="2" t="s">
        <v>448</v>
      </c>
      <c r="B204" s="10" t="s">
        <v>449</v>
      </c>
      <c r="C204" s="2" t="s">
        <v>11</v>
      </c>
      <c r="IQ204" s="1"/>
      <c r="IR204" s="1"/>
      <c r="IS204" s="1"/>
      <c r="IT204" s="1"/>
      <c r="IU204" s="1"/>
      <c r="IV204" s="1"/>
    </row>
    <row r="205" spans="1:256" ht="14.25">
      <c r="A205" s="2" t="s">
        <v>450</v>
      </c>
      <c r="B205" s="10" t="s">
        <v>451</v>
      </c>
      <c r="C205" s="2" t="s">
        <v>8</v>
      </c>
      <c r="IQ205" s="1"/>
      <c r="IR205" s="1"/>
      <c r="IS205" s="1"/>
      <c r="IT205" s="1"/>
      <c r="IU205" s="1"/>
      <c r="IV205" s="1"/>
    </row>
    <row r="206" spans="1:256" ht="14.25">
      <c r="A206" s="2" t="s">
        <v>452</v>
      </c>
      <c r="B206" s="10" t="s">
        <v>453</v>
      </c>
      <c r="C206" s="2" t="s">
        <v>53</v>
      </c>
      <c r="IQ206" s="1"/>
      <c r="IR206" s="1"/>
      <c r="IS206" s="1"/>
      <c r="IT206" s="1"/>
      <c r="IU206" s="1"/>
      <c r="IV206" s="1"/>
    </row>
    <row r="207" spans="1:256" ht="14.25">
      <c r="A207" s="2" t="s">
        <v>454</v>
      </c>
      <c r="B207" s="10" t="s">
        <v>455</v>
      </c>
      <c r="C207" s="2" t="s">
        <v>69</v>
      </c>
      <c r="IQ207" s="1"/>
      <c r="IR207" s="1"/>
      <c r="IS207" s="1"/>
      <c r="IT207" s="1"/>
      <c r="IU207" s="1"/>
      <c r="IV207" s="1"/>
    </row>
    <row r="208" spans="1:256" ht="14.25">
      <c r="A208" s="2" t="s">
        <v>456</v>
      </c>
      <c r="B208" s="10" t="s">
        <v>457</v>
      </c>
      <c r="C208" s="2" t="s">
        <v>5</v>
      </c>
      <c r="IQ208" s="1"/>
      <c r="IR208" s="1"/>
      <c r="IS208" s="1"/>
      <c r="IT208" s="1"/>
      <c r="IU208" s="1"/>
      <c r="IV208" s="1"/>
    </row>
    <row r="209" spans="1:256" ht="14.25">
      <c r="A209" s="2" t="s">
        <v>458</v>
      </c>
      <c r="B209" s="10" t="s">
        <v>459</v>
      </c>
      <c r="C209" s="2" t="s">
        <v>5</v>
      </c>
      <c r="IQ209" s="1"/>
      <c r="IR209" s="1"/>
      <c r="IS209" s="1"/>
      <c r="IT209" s="1"/>
      <c r="IU209" s="1"/>
      <c r="IV209" s="1"/>
    </row>
    <row r="210" spans="1:256" ht="14.25">
      <c r="A210" s="2" t="s">
        <v>460</v>
      </c>
      <c r="B210" s="10" t="s">
        <v>461</v>
      </c>
      <c r="C210" s="2" t="s">
        <v>462</v>
      </c>
      <c r="IQ210" s="1"/>
      <c r="IR210" s="1"/>
      <c r="IS210" s="1"/>
      <c r="IT210" s="1"/>
      <c r="IU210" s="1"/>
      <c r="IV210" s="1"/>
    </row>
    <row r="211" spans="1:256" ht="14.25">
      <c r="A211" s="2" t="s">
        <v>463</v>
      </c>
      <c r="B211" s="12" t="s">
        <v>464</v>
      </c>
      <c r="C211" s="2" t="s">
        <v>465</v>
      </c>
      <c r="IQ211" s="1"/>
      <c r="IR211" s="1"/>
      <c r="IS211" s="1"/>
      <c r="IT211" s="1"/>
      <c r="IU211" s="1"/>
      <c r="IV211" s="1"/>
    </row>
    <row r="212" spans="1:256" ht="14.25">
      <c r="A212" s="2" t="s">
        <v>466</v>
      </c>
      <c r="B212" s="10" t="s">
        <v>467</v>
      </c>
      <c r="C212" s="2" t="s">
        <v>5</v>
      </c>
      <c r="IQ212" s="1"/>
      <c r="IR212" s="1"/>
      <c r="IS212" s="1"/>
      <c r="IT212" s="1"/>
      <c r="IU212" s="1"/>
      <c r="IV212" s="1"/>
    </row>
    <row r="213" spans="1:256" ht="14.25">
      <c r="A213" s="2" t="s">
        <v>468</v>
      </c>
      <c r="B213" s="10" t="s">
        <v>469</v>
      </c>
      <c r="C213" s="2" t="s">
        <v>47</v>
      </c>
      <c r="IQ213" s="1"/>
      <c r="IR213" s="1"/>
      <c r="IS213" s="1"/>
      <c r="IT213" s="1"/>
      <c r="IU213" s="1"/>
      <c r="IV213" s="1"/>
    </row>
    <row r="214" spans="1:256" ht="14.25">
      <c r="A214" s="2" t="s">
        <v>470</v>
      </c>
      <c r="B214" s="10" t="s">
        <v>471</v>
      </c>
      <c r="C214" s="2" t="s">
        <v>5</v>
      </c>
      <c r="IQ214" s="1"/>
      <c r="IR214" s="1"/>
      <c r="IS214" s="1"/>
      <c r="IT214" s="1"/>
      <c r="IU214" s="1"/>
      <c r="IV214" s="1"/>
    </row>
    <row r="215" spans="1:256" ht="14.25">
      <c r="A215" s="2" t="s">
        <v>472</v>
      </c>
      <c r="B215" s="10" t="s">
        <v>473</v>
      </c>
      <c r="C215" s="2" t="s">
        <v>11</v>
      </c>
      <c r="IQ215" s="1"/>
      <c r="IR215" s="1"/>
      <c r="IS215" s="1"/>
      <c r="IT215" s="1"/>
      <c r="IU215" s="1"/>
      <c r="IV215" s="1"/>
    </row>
    <row r="216" spans="1:256" ht="14.25">
      <c r="A216" s="2" t="s">
        <v>474</v>
      </c>
      <c r="B216" s="10" t="s">
        <v>475</v>
      </c>
      <c r="C216" s="2" t="s">
        <v>5</v>
      </c>
      <c r="IQ216" s="1"/>
      <c r="IR216" s="1"/>
      <c r="IS216" s="1"/>
      <c r="IT216" s="1"/>
      <c r="IU216" s="1"/>
      <c r="IV216" s="1"/>
    </row>
    <row r="217" spans="1:256" ht="14.25">
      <c r="A217" s="2" t="s">
        <v>476</v>
      </c>
      <c r="B217" s="10" t="s">
        <v>477</v>
      </c>
      <c r="C217" s="2" t="s">
        <v>77</v>
      </c>
      <c r="IQ217" s="1"/>
      <c r="IR217" s="1"/>
      <c r="IS217" s="1"/>
      <c r="IT217" s="1"/>
      <c r="IU217" s="1"/>
      <c r="IV217" s="1"/>
    </row>
    <row r="218" spans="1:256" ht="14.25">
      <c r="A218" s="2" t="s">
        <v>478</v>
      </c>
      <c r="B218" s="10" t="s">
        <v>479</v>
      </c>
      <c r="C218" s="2" t="s">
        <v>5</v>
      </c>
      <c r="IQ218" s="1"/>
      <c r="IR218" s="1"/>
      <c r="IS218" s="1"/>
      <c r="IT218" s="1"/>
      <c r="IU218" s="1"/>
      <c r="IV218" s="1"/>
    </row>
    <row r="219" spans="1:256" ht="14.25">
      <c r="A219" s="2" t="s">
        <v>480</v>
      </c>
      <c r="B219" s="10" t="s">
        <v>481</v>
      </c>
      <c r="C219" s="2" t="s">
        <v>252</v>
      </c>
      <c r="IQ219" s="1"/>
      <c r="IR219" s="1"/>
      <c r="IS219" s="1"/>
      <c r="IT219" s="1"/>
      <c r="IU219" s="1"/>
      <c r="IV219" s="1"/>
    </row>
    <row r="220" spans="1:256" ht="14.25">
      <c r="A220" s="2" t="s">
        <v>482</v>
      </c>
      <c r="B220" s="10" t="s">
        <v>483</v>
      </c>
      <c r="C220" s="2" t="s">
        <v>47</v>
      </c>
      <c r="IQ220" s="1"/>
      <c r="IR220" s="1"/>
      <c r="IS220" s="1"/>
      <c r="IT220" s="1"/>
      <c r="IU220" s="1"/>
      <c r="IV220" s="1"/>
    </row>
    <row r="221" spans="1:256" ht="14.25">
      <c r="A221" s="2" t="s">
        <v>484</v>
      </c>
      <c r="B221" s="10" t="s">
        <v>485</v>
      </c>
      <c r="C221" s="2" t="s">
        <v>154</v>
      </c>
      <c r="IQ221" s="1"/>
      <c r="IR221" s="1"/>
      <c r="IS221" s="1"/>
      <c r="IT221" s="1"/>
      <c r="IU221" s="1"/>
      <c r="IV221" s="1"/>
    </row>
    <row r="222" spans="1:256" ht="14.25">
      <c r="A222" s="2" t="s">
        <v>486</v>
      </c>
      <c r="B222" s="5" t="s">
        <v>487</v>
      </c>
      <c r="C222" s="2" t="s">
        <v>5</v>
      </c>
      <c r="IQ222" s="1"/>
      <c r="IR222" s="1"/>
      <c r="IS222" s="1"/>
      <c r="IT222" s="1"/>
      <c r="IU222" s="1"/>
      <c r="IV222" s="1"/>
    </row>
    <row r="223" spans="1:256" ht="14.25">
      <c r="A223" s="2" t="s">
        <v>488</v>
      </c>
      <c r="B223" s="5" t="s">
        <v>489</v>
      </c>
      <c r="C223" s="2" t="s">
        <v>490</v>
      </c>
      <c r="IQ223" s="1"/>
      <c r="IR223" s="1"/>
      <c r="IS223" s="1"/>
      <c r="IT223" s="1"/>
      <c r="IU223" s="1"/>
      <c r="IV223" s="1"/>
    </row>
    <row r="224" spans="1:256" ht="14.25">
      <c r="A224" s="2" t="s">
        <v>491</v>
      </c>
      <c r="B224" s="5" t="s">
        <v>492</v>
      </c>
      <c r="C224" s="2" t="s">
        <v>133</v>
      </c>
      <c r="IQ224" s="1"/>
      <c r="IR224" s="1"/>
      <c r="IS224" s="1"/>
      <c r="IT224" s="1"/>
      <c r="IU224" s="1"/>
      <c r="IV224" s="1"/>
    </row>
    <row r="225" spans="1:256" ht="14.25">
      <c r="A225" s="2" t="s">
        <v>493</v>
      </c>
      <c r="B225" s="5" t="s">
        <v>494</v>
      </c>
      <c r="C225" s="2" t="s">
        <v>11</v>
      </c>
      <c r="IQ225" s="1"/>
      <c r="IR225" s="1"/>
      <c r="IS225" s="1"/>
      <c r="IT225" s="1"/>
      <c r="IU225" s="1"/>
      <c r="IV225" s="1"/>
    </row>
    <row r="226" spans="1:256" ht="14.25">
      <c r="A226" s="2" t="s">
        <v>495</v>
      </c>
      <c r="B226" s="5" t="s">
        <v>496</v>
      </c>
      <c r="C226" s="2" t="s">
        <v>77</v>
      </c>
      <c r="IQ226" s="1"/>
      <c r="IR226" s="1"/>
      <c r="IS226" s="1"/>
      <c r="IT226" s="1"/>
      <c r="IU226" s="1"/>
      <c r="IV226" s="1"/>
    </row>
    <row r="227" spans="1:256" ht="14.25">
      <c r="A227" s="2" t="s">
        <v>497</v>
      </c>
      <c r="B227" s="7" t="s">
        <v>498</v>
      </c>
      <c r="C227" s="2" t="s">
        <v>499</v>
      </c>
      <c r="IQ227" s="1"/>
      <c r="IR227" s="1"/>
      <c r="IS227" s="1"/>
      <c r="IT227" s="1"/>
      <c r="IU227" s="1"/>
      <c r="IV227" s="1"/>
    </row>
    <row r="228" spans="1:256" ht="14.25">
      <c r="A228" s="2" t="s">
        <v>500</v>
      </c>
      <c r="B228" s="5" t="s">
        <v>501</v>
      </c>
      <c r="C228" s="2" t="s">
        <v>8</v>
      </c>
      <c r="IQ228" s="1"/>
      <c r="IR228" s="1"/>
      <c r="IS228" s="1"/>
      <c r="IT228" s="1"/>
      <c r="IU228" s="1"/>
      <c r="IV228" s="1"/>
    </row>
    <row r="229" spans="1:256" ht="14.25">
      <c r="A229" s="2" t="s">
        <v>502</v>
      </c>
      <c r="B229" s="7" t="s">
        <v>503</v>
      </c>
      <c r="C229" s="2" t="s">
        <v>195</v>
      </c>
      <c r="IQ229" s="1"/>
      <c r="IR229" s="1"/>
      <c r="IS229" s="1"/>
      <c r="IT229" s="1"/>
      <c r="IU229" s="1"/>
      <c r="IV229" s="1"/>
    </row>
    <row r="230" spans="1:256" ht="14.25">
      <c r="A230" s="2" t="s">
        <v>504</v>
      </c>
      <c r="B230" s="7" t="s">
        <v>505</v>
      </c>
      <c r="C230" s="2" t="s">
        <v>77</v>
      </c>
      <c r="IQ230" s="1"/>
      <c r="IR230" s="1"/>
      <c r="IS230" s="1"/>
      <c r="IT230" s="1"/>
      <c r="IU230" s="1"/>
      <c r="IV230" s="1"/>
    </row>
    <row r="231" spans="1:256" ht="14.25">
      <c r="A231" s="2" t="s">
        <v>506</v>
      </c>
      <c r="B231" s="5" t="s">
        <v>507</v>
      </c>
      <c r="C231" s="2" t="s">
        <v>11</v>
      </c>
      <c r="IQ231" s="1"/>
      <c r="IR231" s="1"/>
      <c r="IS231" s="1"/>
      <c r="IT231" s="1"/>
      <c r="IU231" s="1"/>
      <c r="IV231" s="1"/>
    </row>
    <row r="232" spans="1:256" ht="14.25">
      <c r="A232" s="2" t="s">
        <v>508</v>
      </c>
      <c r="B232" s="5" t="s">
        <v>509</v>
      </c>
      <c r="C232" s="2" t="s">
        <v>510</v>
      </c>
      <c r="IQ232" s="1"/>
      <c r="IR232" s="1"/>
      <c r="IS232" s="1"/>
      <c r="IT232" s="1"/>
      <c r="IU232" s="1"/>
      <c r="IV232" s="1"/>
    </row>
    <row r="233" spans="1:256" ht="14.25">
      <c r="A233" s="2" t="s">
        <v>511</v>
      </c>
      <c r="B233" s="5" t="s">
        <v>512</v>
      </c>
      <c r="C233" s="2" t="s">
        <v>125</v>
      </c>
      <c r="IQ233" s="1"/>
      <c r="IR233" s="1"/>
      <c r="IS233" s="1"/>
      <c r="IT233" s="1"/>
      <c r="IU233" s="1"/>
      <c r="IV233" s="1"/>
    </row>
    <row r="234" spans="1:256" ht="14.25">
      <c r="A234" s="2" t="s">
        <v>513</v>
      </c>
      <c r="B234" s="10" t="s">
        <v>514</v>
      </c>
      <c r="C234" s="2" t="s">
        <v>188</v>
      </c>
      <c r="IQ234" s="1"/>
      <c r="IR234" s="1"/>
      <c r="IS234" s="1"/>
      <c r="IT234" s="1"/>
      <c r="IU234" s="1"/>
      <c r="IV234" s="1"/>
    </row>
    <row r="235" spans="1:256" ht="14.25">
      <c r="A235" s="2" t="s">
        <v>515</v>
      </c>
      <c r="B235" s="10" t="s">
        <v>516</v>
      </c>
      <c r="C235" s="2" t="s">
        <v>11</v>
      </c>
      <c r="IQ235" s="1"/>
      <c r="IR235" s="1"/>
      <c r="IS235" s="1"/>
      <c r="IT235" s="1"/>
      <c r="IU235" s="1"/>
      <c r="IV235" s="1"/>
    </row>
    <row r="236" spans="1:256" ht="14.25">
      <c r="A236" s="2" t="s">
        <v>517</v>
      </c>
      <c r="B236" s="5" t="s">
        <v>518</v>
      </c>
      <c r="C236" s="2" t="s">
        <v>5</v>
      </c>
      <c r="IQ236" s="1"/>
      <c r="IR236" s="1"/>
      <c r="IS236" s="1"/>
      <c r="IT236" s="1"/>
      <c r="IU236" s="1"/>
      <c r="IV236" s="1"/>
    </row>
    <row r="237" spans="1:256" ht="14.25">
      <c r="A237" s="2" t="s">
        <v>519</v>
      </c>
      <c r="B237" s="5" t="s">
        <v>520</v>
      </c>
      <c r="C237" s="2" t="s">
        <v>11</v>
      </c>
      <c r="IQ237" s="1"/>
      <c r="IR237" s="1"/>
      <c r="IS237" s="1"/>
      <c r="IT237" s="1"/>
      <c r="IU237" s="1"/>
      <c r="IV237" s="1"/>
    </row>
    <row r="238" spans="1:256" ht="14.25">
      <c r="A238" s="2" t="s">
        <v>521</v>
      </c>
      <c r="B238" s="5" t="s">
        <v>522</v>
      </c>
      <c r="C238" s="2" t="s">
        <v>69</v>
      </c>
      <c r="IQ238" s="1"/>
      <c r="IR238" s="1"/>
      <c r="IS238" s="1"/>
      <c r="IT238" s="1"/>
      <c r="IU238" s="1"/>
      <c r="IV238" s="1"/>
    </row>
    <row r="239" spans="1:256" ht="14.25">
      <c r="A239" s="2" t="s">
        <v>523</v>
      </c>
      <c r="B239" s="5" t="s">
        <v>524</v>
      </c>
      <c r="C239" s="2" t="s">
        <v>11</v>
      </c>
      <c r="IQ239" s="1"/>
      <c r="IR239" s="1"/>
      <c r="IS239" s="1"/>
      <c r="IT239" s="1"/>
      <c r="IU239" s="1"/>
      <c r="IV239" s="1"/>
    </row>
    <row r="240" spans="1:256" ht="14.25">
      <c r="A240" s="2" t="s">
        <v>525</v>
      </c>
      <c r="B240" s="5" t="s">
        <v>526</v>
      </c>
      <c r="C240" s="2" t="s">
        <v>8</v>
      </c>
      <c r="IQ240" s="1"/>
      <c r="IR240" s="1"/>
      <c r="IS240" s="1"/>
      <c r="IT240" s="1"/>
      <c r="IU240" s="1"/>
      <c r="IV240" s="1"/>
    </row>
    <row r="241" spans="1:256" ht="14.25">
      <c r="A241" s="2" t="s">
        <v>527</v>
      </c>
      <c r="B241" s="5" t="s">
        <v>528</v>
      </c>
      <c r="C241" s="2" t="s">
        <v>53</v>
      </c>
      <c r="IQ241" s="1"/>
      <c r="IR241" s="1"/>
      <c r="IS241" s="1"/>
      <c r="IT241" s="1"/>
      <c r="IU241" s="1"/>
      <c r="IV241" s="1"/>
    </row>
    <row r="242" spans="1:256" ht="14.25">
      <c r="A242" s="2" t="s">
        <v>529</v>
      </c>
      <c r="B242" s="5" t="s">
        <v>530</v>
      </c>
      <c r="C242" s="2" t="s">
        <v>53</v>
      </c>
      <c r="IQ242" s="1"/>
      <c r="IR242" s="1"/>
      <c r="IS242" s="1"/>
      <c r="IT242" s="1"/>
      <c r="IU242" s="1"/>
      <c r="IV242" s="1"/>
    </row>
    <row r="243" spans="1:256" ht="14.25">
      <c r="A243" s="2" t="s">
        <v>531</v>
      </c>
      <c r="B243" s="5" t="s">
        <v>532</v>
      </c>
      <c r="C243" s="2" t="s">
        <v>11</v>
      </c>
      <c r="IQ243" s="1"/>
      <c r="IR243" s="1"/>
      <c r="IS243" s="1"/>
      <c r="IT243" s="1"/>
      <c r="IU243" s="1"/>
      <c r="IV243" s="1"/>
    </row>
    <row r="244" spans="1:256" ht="14.25">
      <c r="A244" s="2" t="s">
        <v>533</v>
      </c>
      <c r="B244" s="5" t="s">
        <v>534</v>
      </c>
      <c r="C244" s="2" t="s">
        <v>5</v>
      </c>
      <c r="IQ244" s="1"/>
      <c r="IR244" s="1"/>
      <c r="IS244" s="1"/>
      <c r="IT244" s="1"/>
      <c r="IU244" s="1"/>
      <c r="IV244" s="1"/>
    </row>
    <row r="245" spans="1:256" ht="14.25">
      <c r="A245" s="2" t="s">
        <v>535</v>
      </c>
      <c r="B245" s="5" t="s">
        <v>536</v>
      </c>
      <c r="C245" s="2" t="s">
        <v>11</v>
      </c>
      <c r="IQ245" s="1"/>
      <c r="IR245" s="1"/>
      <c r="IS245" s="1"/>
      <c r="IT245" s="1"/>
      <c r="IU245" s="1"/>
      <c r="IV245" s="1"/>
    </row>
    <row r="246" spans="1:256" ht="14.25">
      <c r="A246" s="2" t="s">
        <v>537</v>
      </c>
      <c r="B246" s="5" t="s">
        <v>538</v>
      </c>
      <c r="C246" s="2" t="s">
        <v>539</v>
      </c>
      <c r="IQ246" s="1"/>
      <c r="IR246" s="1"/>
      <c r="IS246" s="1"/>
      <c r="IT246" s="1"/>
      <c r="IU246" s="1"/>
      <c r="IV246" s="1"/>
    </row>
    <row r="247" spans="1:256" ht="14.25">
      <c r="A247" s="2" t="s">
        <v>540</v>
      </c>
      <c r="B247" s="5" t="s">
        <v>541</v>
      </c>
      <c r="C247" s="2" t="s">
        <v>5</v>
      </c>
      <c r="IQ247" s="1"/>
      <c r="IR247" s="1"/>
      <c r="IS247" s="1"/>
      <c r="IT247" s="1"/>
      <c r="IU247" s="1"/>
      <c r="IV247" s="1"/>
    </row>
    <row r="248" spans="1:256" ht="14.25">
      <c r="A248" s="2" t="s">
        <v>542</v>
      </c>
      <c r="B248" s="5" t="s">
        <v>543</v>
      </c>
      <c r="C248" s="2" t="s">
        <v>8</v>
      </c>
      <c r="IQ248" s="1"/>
      <c r="IR248" s="1"/>
      <c r="IS248" s="1"/>
      <c r="IT248" s="1"/>
      <c r="IU248" s="1"/>
      <c r="IV248" s="1"/>
    </row>
    <row r="249" spans="1:256" ht="14.25">
      <c r="A249" s="2" t="s">
        <v>544</v>
      </c>
      <c r="B249" s="5" t="s">
        <v>545</v>
      </c>
      <c r="C249" s="2" t="s">
        <v>53</v>
      </c>
      <c r="IQ249" s="1"/>
      <c r="IR249" s="1"/>
      <c r="IS249" s="1"/>
      <c r="IT249" s="1"/>
      <c r="IU249" s="1"/>
      <c r="IV249" s="1"/>
    </row>
    <row r="250" spans="1:256" ht="14.25">
      <c r="A250" s="2" t="s">
        <v>546</v>
      </c>
      <c r="B250" s="10" t="s">
        <v>547</v>
      </c>
      <c r="C250" s="2" t="s">
        <v>5</v>
      </c>
      <c r="IQ250" s="1"/>
      <c r="IR250" s="1"/>
      <c r="IS250" s="1"/>
      <c r="IT250" s="1"/>
      <c r="IU250" s="1"/>
      <c r="IV250" s="1"/>
    </row>
    <row r="251" spans="1:256" ht="14.25">
      <c r="A251" s="2" t="s">
        <v>548</v>
      </c>
      <c r="B251" s="5" t="s">
        <v>549</v>
      </c>
      <c r="C251" s="2" t="s">
        <v>5</v>
      </c>
      <c r="IQ251" s="1"/>
      <c r="IR251" s="1"/>
      <c r="IS251" s="1"/>
      <c r="IT251" s="1"/>
      <c r="IU251" s="1"/>
      <c r="IV251" s="1"/>
    </row>
    <row r="252" spans="1:256" ht="14.25">
      <c r="A252" s="2" t="s">
        <v>550</v>
      </c>
      <c r="B252" s="5" t="s">
        <v>551</v>
      </c>
      <c r="C252" s="2" t="s">
        <v>69</v>
      </c>
      <c r="IQ252" s="1"/>
      <c r="IR252" s="1"/>
      <c r="IS252" s="1"/>
      <c r="IT252" s="1"/>
      <c r="IU252" s="1"/>
      <c r="IV252" s="1"/>
    </row>
    <row r="253" spans="1:256" ht="14.25">
      <c r="A253" s="2" t="s">
        <v>552</v>
      </c>
      <c r="B253" s="10" t="s">
        <v>553</v>
      </c>
      <c r="C253" s="2" t="s">
        <v>5</v>
      </c>
      <c r="IQ253" s="1"/>
      <c r="IR253" s="1"/>
      <c r="IS253" s="1"/>
      <c r="IT253" s="1"/>
      <c r="IU253" s="1"/>
      <c r="IV253" s="1"/>
    </row>
    <row r="254" spans="1:256" ht="14.25">
      <c r="A254" s="2" t="s">
        <v>554</v>
      </c>
      <c r="B254" s="5" t="s">
        <v>555</v>
      </c>
      <c r="C254" s="2" t="s">
        <v>154</v>
      </c>
      <c r="IQ254" s="1"/>
      <c r="IR254" s="1"/>
      <c r="IS254" s="1"/>
      <c r="IT254" s="1"/>
      <c r="IU254" s="1"/>
      <c r="IV254" s="1"/>
    </row>
    <row r="255" spans="1:256" ht="14.25">
      <c r="A255" s="2" t="s">
        <v>556</v>
      </c>
      <c r="B255" s="5" t="s">
        <v>557</v>
      </c>
      <c r="C255" s="2" t="s">
        <v>90</v>
      </c>
      <c r="IQ255" s="1"/>
      <c r="IR255" s="1"/>
      <c r="IS255" s="1"/>
      <c r="IT255" s="1"/>
      <c r="IU255" s="1"/>
      <c r="IV255" s="1"/>
    </row>
    <row r="256" spans="1:256" ht="14.25">
      <c r="A256" s="2" t="s">
        <v>558</v>
      </c>
      <c r="B256" s="5" t="s">
        <v>559</v>
      </c>
      <c r="C256" s="2" t="s">
        <v>47</v>
      </c>
      <c r="IQ256" s="1"/>
      <c r="IR256" s="1"/>
      <c r="IS256" s="1"/>
      <c r="IT256" s="1"/>
      <c r="IU256" s="1"/>
      <c r="IV256" s="1"/>
    </row>
    <row r="257" spans="1:256" ht="14.25">
      <c r="A257" s="2" t="s">
        <v>560</v>
      </c>
      <c r="B257" s="10" t="s">
        <v>561</v>
      </c>
      <c r="C257" s="2" t="s">
        <v>11</v>
      </c>
      <c r="IQ257" s="1"/>
      <c r="IR257" s="1"/>
      <c r="IS257" s="1"/>
      <c r="IT257" s="1"/>
      <c r="IU257" s="1"/>
      <c r="IV257" s="1"/>
    </row>
    <row r="258" spans="1:256" ht="14.25">
      <c r="A258" s="2" t="s">
        <v>562</v>
      </c>
      <c r="B258" s="10" t="s">
        <v>563</v>
      </c>
      <c r="C258" s="2" t="s">
        <v>11</v>
      </c>
      <c r="IQ258" s="1"/>
      <c r="IR258" s="1"/>
      <c r="IS258" s="1"/>
      <c r="IT258" s="1"/>
      <c r="IU258" s="1"/>
      <c r="IV258" s="1"/>
    </row>
    <row r="259" spans="1:256" ht="14.25">
      <c r="A259" s="2" t="s">
        <v>564</v>
      </c>
      <c r="B259" s="13" t="s">
        <v>565</v>
      </c>
      <c r="C259" s="2" t="s">
        <v>11</v>
      </c>
      <c r="IQ259" s="1"/>
      <c r="IR259" s="1"/>
      <c r="IS259" s="1"/>
      <c r="IT259" s="1"/>
      <c r="IU259" s="1"/>
      <c r="IV259" s="1"/>
    </row>
    <row r="260" spans="1:256" ht="14.25">
      <c r="A260" s="2" t="s">
        <v>566</v>
      </c>
      <c r="B260" s="5" t="s">
        <v>567</v>
      </c>
      <c r="C260" s="2" t="s">
        <v>5</v>
      </c>
      <c r="IQ260" s="1"/>
      <c r="IR260" s="1"/>
      <c r="IS260" s="1"/>
      <c r="IT260" s="1"/>
      <c r="IU260" s="1"/>
      <c r="IV260" s="1"/>
    </row>
    <row r="261" spans="1:256" ht="14.25">
      <c r="A261" s="2" t="s">
        <v>568</v>
      </c>
      <c r="B261" s="5" t="s">
        <v>569</v>
      </c>
      <c r="C261" s="2" t="s">
        <v>47</v>
      </c>
      <c r="IQ261" s="1"/>
      <c r="IR261" s="1"/>
      <c r="IS261" s="1"/>
      <c r="IT261" s="1"/>
      <c r="IU261" s="1"/>
      <c r="IV261" s="1"/>
    </row>
    <row r="262" spans="1:256" ht="14.25">
      <c r="A262" s="2" t="s">
        <v>570</v>
      </c>
      <c r="B262" s="5" t="s">
        <v>571</v>
      </c>
      <c r="C262" s="2" t="s">
        <v>47</v>
      </c>
      <c r="IQ262" s="1"/>
      <c r="IR262" s="1"/>
      <c r="IS262" s="1"/>
      <c r="IT262" s="1"/>
      <c r="IU262" s="1"/>
      <c r="IV262" s="1"/>
    </row>
    <row r="263" spans="1:256" ht="14.25">
      <c r="A263" s="2" t="s">
        <v>572</v>
      </c>
      <c r="B263" s="5" t="s">
        <v>573</v>
      </c>
      <c r="C263" s="2" t="s">
        <v>99</v>
      </c>
      <c r="IQ263" s="1"/>
      <c r="IR263" s="1"/>
      <c r="IS263" s="1"/>
      <c r="IT263" s="1"/>
      <c r="IU263" s="1"/>
      <c r="IV263" s="1"/>
    </row>
    <row r="264" spans="1:256" ht="14.25">
      <c r="A264" s="2" t="s">
        <v>574</v>
      </c>
      <c r="B264" s="5" t="s">
        <v>575</v>
      </c>
      <c r="C264" s="2" t="s">
        <v>77</v>
      </c>
      <c r="IQ264" s="1"/>
      <c r="IR264" s="1"/>
      <c r="IS264" s="1"/>
      <c r="IT264" s="1"/>
      <c r="IU264" s="1"/>
      <c r="IV264" s="1"/>
    </row>
    <row r="265" spans="1:256" ht="14.25">
      <c r="A265" s="2" t="s">
        <v>576</v>
      </c>
      <c r="B265" s="5" t="s">
        <v>577</v>
      </c>
      <c r="C265" s="2" t="s">
        <v>11</v>
      </c>
      <c r="IQ265" s="1"/>
      <c r="IR265" s="1"/>
      <c r="IS265" s="1"/>
      <c r="IT265" s="1"/>
      <c r="IU265" s="1"/>
      <c r="IV265" s="1"/>
    </row>
    <row r="266" spans="1:256" ht="14.25">
      <c r="A266" s="2" t="s">
        <v>578</v>
      </c>
      <c r="B266" s="5" t="s">
        <v>579</v>
      </c>
      <c r="C266" s="2" t="s">
        <v>69</v>
      </c>
      <c r="IQ266" s="1"/>
      <c r="IR266" s="1"/>
      <c r="IS266" s="1"/>
      <c r="IT266" s="1"/>
      <c r="IU266" s="1"/>
      <c r="IV266" s="1"/>
    </row>
    <row r="267" spans="1:256" ht="14.25">
      <c r="A267" s="2" t="s">
        <v>580</v>
      </c>
      <c r="B267" s="5" t="s">
        <v>581</v>
      </c>
      <c r="C267" s="2" t="s">
        <v>5</v>
      </c>
      <c r="IQ267" s="1"/>
      <c r="IR267" s="1"/>
      <c r="IS267" s="1"/>
      <c r="IT267" s="1"/>
      <c r="IU267" s="1"/>
      <c r="IV267" s="1"/>
    </row>
    <row r="268" spans="1:256" ht="14.25">
      <c r="A268" s="2" t="s">
        <v>582</v>
      </c>
      <c r="B268" s="5" t="s">
        <v>583</v>
      </c>
      <c r="C268" s="2" t="s">
        <v>47</v>
      </c>
      <c r="IQ268" s="1"/>
      <c r="IR268" s="1"/>
      <c r="IS268" s="1"/>
      <c r="IT268" s="1"/>
      <c r="IU268" s="1"/>
      <c r="IV268" s="1"/>
    </row>
    <row r="269" spans="1:256" ht="14.25">
      <c r="A269" s="2" t="s">
        <v>584</v>
      </c>
      <c r="B269" s="5" t="s">
        <v>585</v>
      </c>
      <c r="C269" s="2" t="s">
        <v>117</v>
      </c>
      <c r="IQ269" s="1"/>
      <c r="IR269" s="1"/>
      <c r="IS269" s="1"/>
      <c r="IT269" s="1"/>
      <c r="IU269" s="1"/>
      <c r="IV269" s="1"/>
    </row>
    <row r="270" spans="1:256" ht="14.25">
      <c r="A270" s="2" t="s">
        <v>586</v>
      </c>
      <c r="B270" s="5" t="s">
        <v>587</v>
      </c>
      <c r="C270" s="2" t="s">
        <v>47</v>
      </c>
      <c r="IQ270" s="1"/>
      <c r="IR270" s="1"/>
      <c r="IS270" s="1"/>
      <c r="IT270" s="1"/>
      <c r="IU270" s="1"/>
      <c r="IV270" s="1"/>
    </row>
    <row r="271" spans="1:256" ht="14.25">
      <c r="A271" s="2" t="s">
        <v>588</v>
      </c>
      <c r="B271" s="5" t="s">
        <v>589</v>
      </c>
      <c r="C271" s="2" t="s">
        <v>90</v>
      </c>
      <c r="IQ271" s="1"/>
      <c r="IR271" s="1"/>
      <c r="IS271" s="1"/>
      <c r="IT271" s="1"/>
      <c r="IU271" s="1"/>
      <c r="IV271" s="1"/>
    </row>
    <row r="272" spans="1:256" ht="14.25">
      <c r="A272" s="2" t="s">
        <v>590</v>
      </c>
      <c r="B272" s="5" t="s">
        <v>591</v>
      </c>
      <c r="C272" s="2" t="s">
        <v>69</v>
      </c>
      <c r="IQ272" s="1"/>
      <c r="IR272" s="1"/>
      <c r="IS272" s="1"/>
      <c r="IT272" s="1"/>
      <c r="IU272" s="1"/>
      <c r="IV272" s="1"/>
    </row>
    <row r="273" spans="1:256" ht="14.25">
      <c r="A273" s="2" t="s">
        <v>592</v>
      </c>
      <c r="B273" s="5" t="s">
        <v>593</v>
      </c>
      <c r="C273" s="2" t="s">
        <v>195</v>
      </c>
      <c r="IQ273" s="1"/>
      <c r="IR273" s="1"/>
      <c r="IS273" s="1"/>
      <c r="IT273" s="1"/>
      <c r="IU273" s="1"/>
      <c r="IV273" s="1"/>
    </row>
    <row r="274" spans="1:256" ht="14.25">
      <c r="A274" s="2" t="s">
        <v>594</v>
      </c>
      <c r="B274" s="5" t="s">
        <v>595</v>
      </c>
      <c r="C274" s="2" t="s">
        <v>169</v>
      </c>
      <c r="IQ274" s="1"/>
      <c r="IR274" s="1"/>
      <c r="IS274" s="1"/>
      <c r="IT274" s="1"/>
      <c r="IU274" s="1"/>
      <c r="IV274" s="1"/>
    </row>
    <row r="275" spans="1:256" ht="14.25">
      <c r="A275" s="2" t="s">
        <v>596</v>
      </c>
      <c r="B275" s="5" t="s">
        <v>597</v>
      </c>
      <c r="C275" s="2" t="s">
        <v>598</v>
      </c>
      <c r="IQ275" s="1"/>
      <c r="IR275" s="1"/>
      <c r="IS275" s="1"/>
      <c r="IT275" s="1"/>
      <c r="IU275" s="1"/>
      <c r="IV275" s="1"/>
    </row>
    <row r="276" spans="1:256" ht="14.25">
      <c r="A276" s="2" t="s">
        <v>599</v>
      </c>
      <c r="B276" s="5" t="s">
        <v>600</v>
      </c>
      <c r="C276" s="2" t="s">
        <v>601</v>
      </c>
      <c r="IQ276" s="1"/>
      <c r="IR276" s="1"/>
      <c r="IS276" s="1"/>
      <c r="IT276" s="1"/>
      <c r="IU276" s="1"/>
      <c r="IV276" s="1"/>
    </row>
    <row r="277" spans="1:256" ht="14.25">
      <c r="A277" s="2" t="s">
        <v>602</v>
      </c>
      <c r="B277" s="5" t="s">
        <v>603</v>
      </c>
      <c r="C277" s="2" t="s">
        <v>252</v>
      </c>
      <c r="IQ277" s="1"/>
      <c r="IR277" s="1"/>
      <c r="IS277" s="1"/>
      <c r="IT277" s="1"/>
      <c r="IU277" s="1"/>
      <c r="IV277" s="1"/>
    </row>
    <row r="278" spans="1:256" ht="14.25">
      <c r="A278" s="2" t="s">
        <v>604</v>
      </c>
      <c r="B278" s="5" t="s">
        <v>605</v>
      </c>
      <c r="C278" s="2" t="s">
        <v>8</v>
      </c>
      <c r="IQ278" s="1"/>
      <c r="IR278" s="1"/>
      <c r="IS278" s="1"/>
      <c r="IT278" s="1"/>
      <c r="IU278" s="1"/>
      <c r="IV278" s="1"/>
    </row>
    <row r="279" spans="1:256" ht="14.25">
      <c r="A279" s="2" t="s">
        <v>606</v>
      </c>
      <c r="B279" s="5" t="s">
        <v>607</v>
      </c>
      <c r="C279" s="2" t="s">
        <v>608</v>
      </c>
      <c r="IQ279" s="1"/>
      <c r="IR279" s="1"/>
      <c r="IS279" s="1"/>
      <c r="IT279" s="1"/>
      <c r="IU279" s="1"/>
      <c r="IV279" s="1"/>
    </row>
    <row r="280" spans="1:256" ht="14.25">
      <c r="A280" s="2" t="s">
        <v>609</v>
      </c>
      <c r="B280" s="14" t="s">
        <v>610</v>
      </c>
      <c r="C280" s="2" t="s">
        <v>311</v>
      </c>
      <c r="IQ280" s="1"/>
      <c r="IR280" s="1"/>
      <c r="IS280" s="1"/>
      <c r="IT280" s="1"/>
      <c r="IU280" s="1"/>
      <c r="IV280" s="1"/>
    </row>
    <row r="281" spans="1:256" ht="14.25">
      <c r="A281" s="2" t="s">
        <v>611</v>
      </c>
      <c r="B281" s="5" t="s">
        <v>612</v>
      </c>
      <c r="C281" s="2" t="s">
        <v>198</v>
      </c>
      <c r="IQ281" s="1"/>
      <c r="IR281" s="1"/>
      <c r="IS281" s="1"/>
      <c r="IT281" s="1"/>
      <c r="IU281" s="1"/>
      <c r="IV281" s="1"/>
    </row>
    <row r="282" spans="1:256" ht="14.25">
      <c r="A282" s="2" t="s">
        <v>613</v>
      </c>
      <c r="B282" s="5" t="s">
        <v>614</v>
      </c>
      <c r="C282" s="2" t="s">
        <v>185</v>
      </c>
      <c r="IQ282" s="1"/>
      <c r="IR282" s="1"/>
      <c r="IS282" s="1"/>
      <c r="IT282" s="1"/>
      <c r="IU282" s="1"/>
      <c r="IV282" s="1"/>
    </row>
    <row r="283" spans="1:256" ht="14.25">
      <c r="A283" s="2" t="s">
        <v>615</v>
      </c>
      <c r="B283" s="5" t="s">
        <v>616</v>
      </c>
      <c r="C283" s="2" t="s">
        <v>188</v>
      </c>
      <c r="IQ283" s="1"/>
      <c r="IR283" s="1"/>
      <c r="IS283" s="1"/>
      <c r="IT283" s="1"/>
      <c r="IU283" s="1"/>
      <c r="IV283" s="1"/>
    </row>
    <row r="284" spans="1:256" ht="14.25">
      <c r="A284" s="2" t="s">
        <v>617</v>
      </c>
      <c r="B284" s="5" t="s">
        <v>618</v>
      </c>
      <c r="C284" s="2" t="s">
        <v>619</v>
      </c>
      <c r="IQ284" s="1"/>
      <c r="IR284" s="1"/>
      <c r="IS284" s="1"/>
      <c r="IT284" s="1"/>
      <c r="IU284" s="1"/>
      <c r="IV284" s="1"/>
    </row>
    <row r="285" spans="1:256" ht="14.25">
      <c r="A285" s="2" t="s">
        <v>620</v>
      </c>
      <c r="B285" s="5" t="s">
        <v>621</v>
      </c>
      <c r="C285" s="2" t="s">
        <v>56</v>
      </c>
      <c r="IQ285" s="1"/>
      <c r="IR285" s="1"/>
      <c r="IS285" s="1"/>
      <c r="IT285" s="1"/>
      <c r="IU285" s="1"/>
      <c r="IV285" s="1"/>
    </row>
    <row r="286" spans="1:256" ht="14.25">
      <c r="A286" s="2" t="s">
        <v>622</v>
      </c>
      <c r="B286" s="5" t="s">
        <v>623</v>
      </c>
      <c r="C286" s="2" t="s">
        <v>61</v>
      </c>
      <c r="IQ286" s="1"/>
      <c r="IR286" s="1"/>
      <c r="IS286" s="1"/>
      <c r="IT286" s="1"/>
      <c r="IU286" s="1"/>
      <c r="IV286" s="1"/>
    </row>
    <row r="287" spans="1:256" ht="14.25">
      <c r="A287" s="2" t="s">
        <v>624</v>
      </c>
      <c r="B287" s="5" t="s">
        <v>625</v>
      </c>
      <c r="C287" s="2" t="s">
        <v>117</v>
      </c>
      <c r="IQ287" s="1"/>
      <c r="IR287" s="1"/>
      <c r="IS287" s="1"/>
      <c r="IT287" s="1"/>
      <c r="IU287" s="1"/>
      <c r="IV287" s="1"/>
    </row>
    <row r="288" spans="1:256" ht="14.25">
      <c r="A288" s="2" t="s">
        <v>626</v>
      </c>
      <c r="B288" s="5" t="s">
        <v>627</v>
      </c>
      <c r="C288" s="2" t="s">
        <v>53</v>
      </c>
      <c r="IQ288" s="1"/>
      <c r="IR288" s="1"/>
      <c r="IS288" s="1"/>
      <c r="IT288" s="1"/>
      <c r="IU288" s="1"/>
      <c r="IV288" s="1"/>
    </row>
    <row r="289" spans="1:256" ht="14.25">
      <c r="A289" s="2" t="s">
        <v>628</v>
      </c>
      <c r="B289" s="5" t="s">
        <v>629</v>
      </c>
      <c r="C289" s="2" t="s">
        <v>630</v>
      </c>
      <c r="IQ289" s="1"/>
      <c r="IR289" s="1"/>
      <c r="IS289" s="1"/>
      <c r="IT289" s="1"/>
      <c r="IU289" s="1"/>
      <c r="IV289" s="1"/>
    </row>
    <row r="290" spans="1:256" ht="14.25">
      <c r="A290" s="2" t="s">
        <v>631</v>
      </c>
      <c r="B290" s="5" t="s">
        <v>632</v>
      </c>
      <c r="C290" s="2" t="s">
        <v>11</v>
      </c>
      <c r="IQ290" s="1"/>
      <c r="IR290" s="1"/>
      <c r="IS290" s="1"/>
      <c r="IT290" s="1"/>
      <c r="IU290" s="1"/>
      <c r="IV290" s="1"/>
    </row>
    <row r="291" spans="1:256" ht="14.25">
      <c r="A291" s="2" t="s">
        <v>633</v>
      </c>
      <c r="B291" s="5" t="s">
        <v>634</v>
      </c>
      <c r="C291" s="2" t="s">
        <v>11</v>
      </c>
      <c r="IQ291" s="1"/>
      <c r="IR291" s="1"/>
      <c r="IS291" s="1"/>
      <c r="IT291" s="1"/>
      <c r="IU291" s="1"/>
      <c r="IV291" s="1"/>
    </row>
    <row r="292" spans="1:256" ht="14.25">
      <c r="A292" s="2" t="s">
        <v>635</v>
      </c>
      <c r="B292" s="5" t="s">
        <v>636</v>
      </c>
      <c r="C292" s="2" t="s">
        <v>69</v>
      </c>
      <c r="IQ292" s="1"/>
      <c r="IR292" s="1"/>
      <c r="IS292" s="1"/>
      <c r="IT292" s="1"/>
      <c r="IU292" s="1"/>
      <c r="IV292" s="1"/>
    </row>
    <row r="293" spans="1:256" ht="14.25">
      <c r="A293" s="2" t="s">
        <v>637</v>
      </c>
      <c r="B293" s="5" t="s">
        <v>638</v>
      </c>
      <c r="C293" s="2" t="s">
        <v>639</v>
      </c>
      <c r="IQ293" s="1"/>
      <c r="IR293" s="1"/>
      <c r="IS293" s="1"/>
      <c r="IT293" s="1"/>
      <c r="IU293" s="1"/>
      <c r="IV293" s="1"/>
    </row>
    <row r="294" spans="1:256" ht="14.25">
      <c r="A294" s="2" t="s">
        <v>640</v>
      </c>
      <c r="B294" s="5" t="s">
        <v>641</v>
      </c>
      <c r="C294" s="2" t="s">
        <v>69</v>
      </c>
      <c r="IQ294" s="1"/>
      <c r="IR294" s="1"/>
      <c r="IS294" s="1"/>
      <c r="IT294" s="1"/>
      <c r="IU294" s="1"/>
      <c r="IV294" s="1"/>
    </row>
    <row r="295" spans="1:256" ht="14.25">
      <c r="A295" s="2" t="s">
        <v>642</v>
      </c>
      <c r="B295" s="5" t="s">
        <v>643</v>
      </c>
      <c r="C295" s="2" t="s">
        <v>11</v>
      </c>
      <c r="IQ295" s="1"/>
      <c r="IR295" s="1"/>
      <c r="IS295" s="1"/>
      <c r="IT295" s="1"/>
      <c r="IU295" s="1"/>
      <c r="IV295" s="1"/>
    </row>
    <row r="296" spans="1:256" ht="14.25">
      <c r="A296" s="2" t="s">
        <v>644</v>
      </c>
      <c r="B296" s="10" t="s">
        <v>645</v>
      </c>
      <c r="C296" s="2" t="s">
        <v>77</v>
      </c>
      <c r="IQ296" s="1"/>
      <c r="IR296" s="1"/>
      <c r="IS296" s="1"/>
      <c r="IT296" s="1"/>
      <c r="IU296" s="1"/>
      <c r="IV296" s="1"/>
    </row>
    <row r="297" spans="1:256" ht="14.25">
      <c r="A297" s="2" t="s">
        <v>646</v>
      </c>
      <c r="B297" s="10" t="s">
        <v>647</v>
      </c>
      <c r="C297" s="2" t="s">
        <v>5</v>
      </c>
      <c r="IQ297" s="1"/>
      <c r="IR297" s="1"/>
      <c r="IS297" s="1"/>
      <c r="IT297" s="1"/>
      <c r="IU297" s="1"/>
      <c r="IV297" s="1"/>
    </row>
    <row r="298" spans="1:256" ht="14.25">
      <c r="A298" s="2" t="s">
        <v>648</v>
      </c>
      <c r="B298" s="10" t="s">
        <v>649</v>
      </c>
      <c r="C298" s="2" t="s">
        <v>11</v>
      </c>
      <c r="IQ298" s="1"/>
      <c r="IR298" s="1"/>
      <c r="IS298" s="1"/>
      <c r="IT298" s="1"/>
      <c r="IU298" s="1"/>
      <c r="IV298" s="1"/>
    </row>
    <row r="299" spans="1:256" ht="14.25">
      <c r="A299" s="2" t="s">
        <v>650</v>
      </c>
      <c r="B299" s="10" t="s">
        <v>651</v>
      </c>
      <c r="C299" s="2" t="s">
        <v>185</v>
      </c>
      <c r="IQ299" s="1"/>
      <c r="IR299" s="1"/>
      <c r="IS299" s="1"/>
      <c r="IT299" s="1"/>
      <c r="IU299" s="1"/>
      <c r="IV299" s="1"/>
    </row>
    <row r="300" spans="1:256" ht="14.25">
      <c r="A300" s="2" t="s">
        <v>652</v>
      </c>
      <c r="B300" s="10" t="s">
        <v>653</v>
      </c>
      <c r="C300" s="2" t="s">
        <v>5</v>
      </c>
      <c r="IQ300" s="1"/>
      <c r="IR300" s="1"/>
      <c r="IS300" s="1"/>
      <c r="IT300" s="1"/>
      <c r="IU300" s="1"/>
      <c r="IV300" s="1"/>
    </row>
    <row r="301" spans="1:256" ht="14.25">
      <c r="A301" s="2" t="s">
        <v>654</v>
      </c>
      <c r="B301" s="10" t="s">
        <v>655</v>
      </c>
      <c r="C301" s="2" t="s">
        <v>252</v>
      </c>
      <c r="IQ301" s="1"/>
      <c r="IR301" s="1"/>
      <c r="IS301" s="1"/>
      <c r="IT301" s="1"/>
      <c r="IU301" s="1"/>
      <c r="IV301" s="1"/>
    </row>
    <row r="302" spans="1:256" ht="14.25">
      <c r="A302" s="2" t="s">
        <v>656</v>
      </c>
      <c r="B302" s="10" t="s">
        <v>657</v>
      </c>
      <c r="C302" s="2" t="s">
        <v>47</v>
      </c>
      <c r="IQ302" s="1"/>
      <c r="IR302" s="1"/>
      <c r="IS302" s="1"/>
      <c r="IT302" s="1"/>
      <c r="IU302" s="1"/>
      <c r="IV302" s="1"/>
    </row>
    <row r="303" spans="1:256" ht="14.25">
      <c r="A303" s="2" t="s">
        <v>658</v>
      </c>
      <c r="B303" s="5" t="s">
        <v>659</v>
      </c>
      <c r="C303" s="2" t="s">
        <v>5</v>
      </c>
      <c r="IQ303" s="1"/>
      <c r="IR303" s="1"/>
      <c r="IS303" s="1"/>
      <c r="IT303" s="1"/>
      <c r="IU303" s="1"/>
      <c r="IV303" s="1"/>
    </row>
    <row r="304" spans="1:256" ht="14.25">
      <c r="A304" s="2" t="s">
        <v>660</v>
      </c>
      <c r="B304" s="10" t="s">
        <v>661</v>
      </c>
      <c r="C304" s="2" t="s">
        <v>5</v>
      </c>
      <c r="IQ304" s="1"/>
      <c r="IR304" s="1"/>
      <c r="IS304" s="1"/>
      <c r="IT304" s="1"/>
      <c r="IU304" s="1"/>
      <c r="IV304" s="1"/>
    </row>
    <row r="305" spans="1:256" ht="14.25">
      <c r="A305" s="2" t="s">
        <v>662</v>
      </c>
      <c r="B305" s="10" t="s">
        <v>663</v>
      </c>
      <c r="C305" s="2" t="s">
        <v>5</v>
      </c>
      <c r="IQ305" s="1"/>
      <c r="IR305" s="1"/>
      <c r="IS305" s="1"/>
      <c r="IT305" s="1"/>
      <c r="IU305" s="1"/>
      <c r="IV305" s="1"/>
    </row>
    <row r="306" spans="1:256" ht="14.25">
      <c r="A306" s="2" t="s">
        <v>664</v>
      </c>
      <c r="B306" s="10" t="s">
        <v>665</v>
      </c>
      <c r="C306" s="2" t="s">
        <v>69</v>
      </c>
      <c r="IQ306" s="1"/>
      <c r="IR306" s="1"/>
      <c r="IS306" s="1"/>
      <c r="IT306" s="1"/>
      <c r="IU306" s="1"/>
      <c r="IV306" s="1"/>
    </row>
    <row r="307" spans="1:256" ht="14.25">
      <c r="A307" s="2" t="s">
        <v>666</v>
      </c>
      <c r="B307" s="10" t="s">
        <v>667</v>
      </c>
      <c r="C307" s="2" t="s">
        <v>154</v>
      </c>
      <c r="IQ307" s="1"/>
      <c r="IR307" s="1"/>
      <c r="IS307" s="1"/>
      <c r="IT307" s="1"/>
      <c r="IU307" s="1"/>
      <c r="IV307" s="1"/>
    </row>
    <row r="308" spans="1:256" ht="14.25">
      <c r="A308" s="2" t="s">
        <v>668</v>
      </c>
      <c r="B308" s="10" t="s">
        <v>669</v>
      </c>
      <c r="C308" s="2" t="s">
        <v>154</v>
      </c>
      <c r="IQ308" s="1"/>
      <c r="IR308" s="1"/>
      <c r="IS308" s="1"/>
      <c r="IT308" s="1"/>
      <c r="IU308" s="1"/>
      <c r="IV308" s="1"/>
    </row>
    <row r="309" spans="1:256" ht="14.25">
      <c r="A309" s="2" t="s">
        <v>670</v>
      </c>
      <c r="B309" s="5" t="s">
        <v>671</v>
      </c>
      <c r="C309" s="2" t="s">
        <v>90</v>
      </c>
      <c r="IQ309" s="1"/>
      <c r="IR309" s="1"/>
      <c r="IS309" s="1"/>
      <c r="IT309" s="1"/>
      <c r="IU309" s="1"/>
      <c r="IV309" s="1"/>
    </row>
    <row r="310" spans="1:256" ht="14.25">
      <c r="A310" s="2" t="s">
        <v>672</v>
      </c>
      <c r="B310" s="10" t="s">
        <v>673</v>
      </c>
      <c r="C310" s="2" t="s">
        <v>5</v>
      </c>
      <c r="IQ310" s="1"/>
      <c r="IR310" s="1"/>
      <c r="IS310" s="1"/>
      <c r="IT310" s="1"/>
      <c r="IU310" s="1"/>
      <c r="IV310" s="1"/>
    </row>
    <row r="311" spans="1:256" ht="14.25">
      <c r="A311" s="2" t="s">
        <v>674</v>
      </c>
      <c r="B311" s="10" t="s">
        <v>675</v>
      </c>
      <c r="C311" s="2" t="s">
        <v>5</v>
      </c>
      <c r="IQ311" s="1"/>
      <c r="IR311" s="1"/>
      <c r="IS311" s="1"/>
      <c r="IT311" s="1"/>
      <c r="IU311" s="1"/>
      <c r="IV311" s="1"/>
    </row>
    <row r="312" spans="1:256" ht="14.25">
      <c r="A312" s="2" t="s">
        <v>676</v>
      </c>
      <c r="B312" s="5" t="s">
        <v>677</v>
      </c>
      <c r="C312" s="2" t="s">
        <v>678</v>
      </c>
      <c r="IQ312" s="1"/>
      <c r="IR312" s="1"/>
      <c r="IS312" s="1"/>
      <c r="IT312" s="1"/>
      <c r="IU312" s="1"/>
      <c r="IV312" s="1"/>
    </row>
    <row r="313" spans="1:256" ht="14.25">
      <c r="A313" s="2" t="s">
        <v>679</v>
      </c>
      <c r="B313" s="5" t="s">
        <v>680</v>
      </c>
      <c r="C313" s="2" t="s">
        <v>117</v>
      </c>
      <c r="IQ313" s="1"/>
      <c r="IR313" s="1"/>
      <c r="IS313" s="1"/>
      <c r="IT313" s="1"/>
      <c r="IU313" s="1"/>
      <c r="IV313" s="1"/>
    </row>
    <row r="314" spans="1:256" ht="14.25">
      <c r="A314" s="2" t="s">
        <v>681</v>
      </c>
      <c r="B314" s="5" t="s">
        <v>682</v>
      </c>
      <c r="C314" s="2" t="s">
        <v>8</v>
      </c>
      <c r="IQ314" s="1"/>
      <c r="IR314" s="1"/>
      <c r="IS314" s="1"/>
      <c r="IT314" s="1"/>
      <c r="IU314" s="1"/>
      <c r="IV314" s="1"/>
    </row>
    <row r="315" spans="1:256" ht="14.25">
      <c r="A315" s="2" t="s">
        <v>683</v>
      </c>
      <c r="B315" s="5" t="s">
        <v>684</v>
      </c>
      <c r="C315" s="2" t="s">
        <v>90</v>
      </c>
      <c r="IQ315" s="1"/>
      <c r="IR315" s="1"/>
      <c r="IS315" s="1"/>
      <c r="IT315" s="1"/>
      <c r="IU315" s="1"/>
      <c r="IV315" s="1"/>
    </row>
    <row r="316" spans="1:256" ht="14.25">
      <c r="A316" s="2" t="s">
        <v>685</v>
      </c>
      <c r="B316" s="5" t="s">
        <v>686</v>
      </c>
      <c r="C316" s="2" t="s">
        <v>122</v>
      </c>
      <c r="IQ316" s="1"/>
      <c r="IR316" s="1"/>
      <c r="IS316" s="1"/>
      <c r="IT316" s="1"/>
      <c r="IU316" s="1"/>
      <c r="IV316" s="1"/>
    </row>
    <row r="317" spans="1:256" ht="14.25">
      <c r="A317" s="2" t="s">
        <v>687</v>
      </c>
      <c r="B317" s="5" t="s">
        <v>688</v>
      </c>
      <c r="C317" s="2" t="s">
        <v>5</v>
      </c>
      <c r="IQ317" s="1"/>
      <c r="IR317" s="1"/>
      <c r="IS317" s="1"/>
      <c r="IT317" s="1"/>
      <c r="IU317" s="1"/>
      <c r="IV317" s="1"/>
    </row>
    <row r="318" spans="1:256" ht="14.25">
      <c r="A318" s="2" t="s">
        <v>689</v>
      </c>
      <c r="B318" s="5" t="s">
        <v>690</v>
      </c>
      <c r="C318" s="2" t="s">
        <v>69</v>
      </c>
      <c r="IQ318" s="1"/>
      <c r="IR318" s="1"/>
      <c r="IS318" s="1"/>
      <c r="IT318" s="1"/>
      <c r="IU318" s="1"/>
      <c r="IV318" s="1"/>
    </row>
    <row r="319" spans="1:256" ht="14.25">
      <c r="A319" s="2" t="s">
        <v>691</v>
      </c>
      <c r="B319" s="5" t="s">
        <v>692</v>
      </c>
      <c r="C319" s="2" t="s">
        <v>53</v>
      </c>
      <c r="IQ319" s="1"/>
      <c r="IR319" s="1"/>
      <c r="IS319" s="1"/>
      <c r="IT319" s="1"/>
      <c r="IU319" s="1"/>
      <c r="IV319" s="1"/>
    </row>
    <row r="320" spans="1:256" ht="14.25">
      <c r="A320" s="2" t="s">
        <v>693</v>
      </c>
      <c r="B320" s="5" t="s">
        <v>694</v>
      </c>
      <c r="C320" s="2" t="s">
        <v>11</v>
      </c>
      <c r="IQ320" s="1"/>
      <c r="IR320" s="1"/>
      <c r="IS320" s="1"/>
      <c r="IT320" s="1"/>
      <c r="IU320" s="1"/>
      <c r="IV320" s="1"/>
    </row>
    <row r="321" spans="1:256" ht="14.25">
      <c r="A321" s="2" t="s">
        <v>695</v>
      </c>
      <c r="B321" s="5" t="s">
        <v>696</v>
      </c>
      <c r="C321" s="2" t="s">
        <v>320</v>
      </c>
      <c r="IQ321" s="1"/>
      <c r="IR321" s="1"/>
      <c r="IS321" s="1"/>
      <c r="IT321" s="1"/>
      <c r="IU321" s="1"/>
      <c r="IV321" s="1"/>
    </row>
    <row r="322" spans="1:256" ht="14.25">
      <c r="A322" s="2" t="s">
        <v>697</v>
      </c>
      <c r="B322" s="5" t="s">
        <v>698</v>
      </c>
      <c r="C322" s="2" t="s">
        <v>490</v>
      </c>
      <c r="IQ322" s="1"/>
      <c r="IR322" s="1"/>
      <c r="IS322" s="1"/>
      <c r="IT322" s="1"/>
      <c r="IU322" s="1"/>
      <c r="IV322" s="1"/>
    </row>
    <row r="323" spans="1:256" ht="14.25">
      <c r="A323" s="2" t="s">
        <v>699</v>
      </c>
      <c r="B323" s="5" t="s">
        <v>700</v>
      </c>
      <c r="C323" s="2" t="s">
        <v>53</v>
      </c>
      <c r="IQ323" s="1"/>
      <c r="IR323" s="1"/>
      <c r="IS323" s="1"/>
      <c r="IT323" s="1"/>
      <c r="IU323" s="1"/>
      <c r="IV323" s="1"/>
    </row>
    <row r="324" spans="1:256" ht="14.25">
      <c r="A324" s="2" t="s">
        <v>701</v>
      </c>
      <c r="B324" s="5" t="s">
        <v>702</v>
      </c>
      <c r="C324" s="2" t="s">
        <v>56</v>
      </c>
      <c r="IQ324" s="1"/>
      <c r="IR324" s="1"/>
      <c r="IS324" s="1"/>
      <c r="IT324" s="1"/>
      <c r="IU324" s="1"/>
      <c r="IV324" s="1"/>
    </row>
    <row r="325" spans="1:256" ht="14.25">
      <c r="A325" s="2" t="s">
        <v>703</v>
      </c>
      <c r="B325" s="5" t="s">
        <v>704</v>
      </c>
      <c r="C325" s="2" t="s">
        <v>705</v>
      </c>
      <c r="IQ325" s="1"/>
      <c r="IR325" s="1"/>
      <c r="IS325" s="1"/>
      <c r="IT325" s="1"/>
      <c r="IU325" s="1"/>
      <c r="IV325" s="1"/>
    </row>
    <row r="326" spans="1:256" ht="14.25">
      <c r="A326" s="2" t="s">
        <v>706</v>
      </c>
      <c r="B326" s="5" t="s">
        <v>707</v>
      </c>
      <c r="C326" s="2" t="s">
        <v>188</v>
      </c>
      <c r="IQ326" s="1"/>
      <c r="IR326" s="1"/>
      <c r="IS326" s="1"/>
      <c r="IT326" s="1"/>
      <c r="IU326" s="1"/>
      <c r="IV326" s="1"/>
    </row>
    <row r="327" spans="1:256" ht="14.25">
      <c r="A327" s="2" t="s">
        <v>708</v>
      </c>
      <c r="B327" s="5" t="s">
        <v>709</v>
      </c>
      <c r="C327" s="2" t="s">
        <v>462</v>
      </c>
      <c r="IQ327" s="1"/>
      <c r="IR327" s="1"/>
      <c r="IS327" s="1"/>
      <c r="IT327" s="1"/>
      <c r="IU327" s="1"/>
      <c r="IV327" s="1"/>
    </row>
    <row r="328" spans="1:256" ht="14.25">
      <c r="A328" s="2" t="s">
        <v>710</v>
      </c>
      <c r="B328" s="5" t="s">
        <v>711</v>
      </c>
      <c r="C328" s="2" t="s">
        <v>117</v>
      </c>
      <c r="IQ328" s="1"/>
      <c r="IR328" s="1"/>
      <c r="IS328" s="1"/>
      <c r="IT328" s="1"/>
      <c r="IU328" s="1"/>
      <c r="IV328" s="1"/>
    </row>
    <row r="329" spans="1:256" ht="14.25">
      <c r="A329" s="2" t="s">
        <v>712</v>
      </c>
      <c r="B329" s="5" t="s">
        <v>713</v>
      </c>
      <c r="C329" s="2" t="s">
        <v>269</v>
      </c>
      <c r="IQ329" s="1"/>
      <c r="IR329" s="1"/>
      <c r="IS329" s="1"/>
      <c r="IT329" s="1"/>
      <c r="IU329" s="1"/>
      <c r="IV329" s="1"/>
    </row>
    <row r="330" spans="1:256" ht="14.25">
      <c r="A330" s="2" t="s">
        <v>714</v>
      </c>
      <c r="B330" s="5" t="s">
        <v>715</v>
      </c>
      <c r="C330" s="2" t="s">
        <v>90</v>
      </c>
      <c r="IQ330" s="1"/>
      <c r="IR330" s="1"/>
      <c r="IS330" s="1"/>
      <c r="IT330" s="1"/>
      <c r="IU330" s="1"/>
      <c r="IV330" s="1"/>
    </row>
    <row r="331" spans="1:256" ht="14.25">
      <c r="A331" s="2" t="s">
        <v>716</v>
      </c>
      <c r="B331" s="5" t="s">
        <v>717</v>
      </c>
      <c r="C331" s="2" t="s">
        <v>122</v>
      </c>
      <c r="IQ331" s="1"/>
      <c r="IR331" s="1"/>
      <c r="IS331" s="1"/>
      <c r="IT331" s="1"/>
      <c r="IU331" s="1"/>
      <c r="IV331" s="1"/>
    </row>
    <row r="332" spans="1:256" ht="14.25">
      <c r="A332" s="2" t="s">
        <v>718</v>
      </c>
      <c r="B332" s="5" t="s">
        <v>719</v>
      </c>
      <c r="C332" s="2" t="s">
        <v>269</v>
      </c>
      <c r="IQ332" s="1"/>
      <c r="IR332" s="1"/>
      <c r="IS332" s="1"/>
      <c r="IT332" s="1"/>
      <c r="IU332" s="1"/>
      <c r="IV332" s="1"/>
    </row>
    <row r="333" spans="1:256" ht="14.25">
      <c r="A333" s="2" t="s">
        <v>720</v>
      </c>
      <c r="B333" s="5" t="s">
        <v>721</v>
      </c>
      <c r="C333" s="2" t="s">
        <v>5</v>
      </c>
      <c r="IQ333" s="1"/>
      <c r="IR333" s="1"/>
      <c r="IS333" s="1"/>
      <c r="IT333" s="1"/>
      <c r="IU333" s="1"/>
      <c r="IV333" s="1"/>
    </row>
    <row r="334" spans="1:256" ht="14.25">
      <c r="A334" s="2" t="s">
        <v>722</v>
      </c>
      <c r="B334" s="5" t="s">
        <v>723</v>
      </c>
      <c r="C334" s="2" t="s">
        <v>11</v>
      </c>
      <c r="IQ334" s="1"/>
      <c r="IR334" s="1"/>
      <c r="IS334" s="1"/>
      <c r="IT334" s="1"/>
      <c r="IU334" s="1"/>
      <c r="IV334" s="1"/>
    </row>
    <row r="335" spans="1:256" ht="14.25">
      <c r="A335" s="2" t="s">
        <v>724</v>
      </c>
      <c r="B335" s="5" t="s">
        <v>725</v>
      </c>
      <c r="C335" s="2" t="s">
        <v>53</v>
      </c>
      <c r="IQ335" s="1"/>
      <c r="IR335" s="1"/>
      <c r="IS335" s="1"/>
      <c r="IT335" s="1"/>
      <c r="IU335" s="1"/>
      <c r="IV335" s="1"/>
    </row>
    <row r="336" spans="1:256" ht="14.25">
      <c r="A336" s="2" t="s">
        <v>726</v>
      </c>
      <c r="B336" s="5" t="s">
        <v>727</v>
      </c>
      <c r="C336" s="2" t="s">
        <v>69</v>
      </c>
      <c r="IQ336" s="1"/>
      <c r="IR336" s="1"/>
      <c r="IS336" s="1"/>
      <c r="IT336" s="1"/>
      <c r="IU336" s="1"/>
      <c r="IV336" s="1"/>
    </row>
    <row r="337" spans="1:256" ht="14.25">
      <c r="A337" s="2" t="s">
        <v>728</v>
      </c>
      <c r="B337" s="5" t="s">
        <v>729</v>
      </c>
      <c r="C337" s="2" t="s">
        <v>90</v>
      </c>
      <c r="IQ337" s="1"/>
      <c r="IR337" s="1"/>
      <c r="IS337" s="1"/>
      <c r="IT337" s="1"/>
      <c r="IU337" s="1"/>
      <c r="IV337" s="1"/>
    </row>
    <row r="338" spans="1:256" ht="14.25">
      <c r="A338" s="2" t="s">
        <v>730</v>
      </c>
      <c r="B338" s="7" t="s">
        <v>731</v>
      </c>
      <c r="C338" s="2" t="s">
        <v>77</v>
      </c>
      <c r="IQ338" s="1"/>
      <c r="IR338" s="1"/>
      <c r="IS338" s="1"/>
      <c r="IT338" s="1"/>
      <c r="IU338" s="1"/>
      <c r="IV338" s="1"/>
    </row>
    <row r="339" spans="1:256" ht="14.25">
      <c r="A339" s="2" t="s">
        <v>732</v>
      </c>
      <c r="B339" s="5" t="s">
        <v>733</v>
      </c>
      <c r="C339" s="2" t="s">
        <v>5</v>
      </c>
      <c r="IQ339" s="1"/>
      <c r="IR339" s="1"/>
      <c r="IS339" s="1"/>
      <c r="IT339" s="1"/>
      <c r="IU339" s="1"/>
      <c r="IV339" s="1"/>
    </row>
    <row r="340" spans="1:256" ht="14.25">
      <c r="A340" s="2" t="s">
        <v>734</v>
      </c>
      <c r="B340" s="5" t="s">
        <v>735</v>
      </c>
      <c r="C340" s="2" t="s">
        <v>5</v>
      </c>
      <c r="IQ340" s="1"/>
      <c r="IR340" s="1"/>
      <c r="IS340" s="1"/>
      <c r="IT340" s="1"/>
      <c r="IU340" s="1"/>
      <c r="IV340" s="1"/>
    </row>
    <row r="341" spans="1:256" ht="14.25">
      <c r="A341" s="2" t="s">
        <v>736</v>
      </c>
      <c r="B341" s="5" t="s">
        <v>737</v>
      </c>
      <c r="C341" s="2" t="s">
        <v>74</v>
      </c>
      <c r="IQ341" s="1"/>
      <c r="IR341" s="1"/>
      <c r="IS341" s="1"/>
      <c r="IT341" s="1"/>
      <c r="IU341" s="1"/>
      <c r="IV341" s="1"/>
    </row>
    <row r="342" spans="1:256" ht="14.25">
      <c r="A342" s="2" t="s">
        <v>738</v>
      </c>
      <c r="B342" s="5" t="s">
        <v>739</v>
      </c>
      <c r="C342" s="2" t="s">
        <v>5</v>
      </c>
      <c r="IQ342" s="1"/>
      <c r="IR342" s="1"/>
      <c r="IS342" s="1"/>
      <c r="IT342" s="1"/>
      <c r="IU342" s="1"/>
      <c r="IV342" s="1"/>
    </row>
    <row r="343" spans="1:256" ht="14.25">
      <c r="A343" s="2" t="s">
        <v>740</v>
      </c>
      <c r="B343" s="5" t="s">
        <v>741</v>
      </c>
      <c r="C343" s="2" t="s">
        <v>69</v>
      </c>
      <c r="IQ343" s="1"/>
      <c r="IR343" s="1"/>
      <c r="IS343" s="1"/>
      <c r="IT343" s="1"/>
      <c r="IU343" s="1"/>
      <c r="IV343" s="1"/>
    </row>
    <row r="344" spans="1:256" ht="14.25">
      <c r="A344" s="2" t="s">
        <v>742</v>
      </c>
      <c r="B344" s="5" t="s">
        <v>743</v>
      </c>
      <c r="C344" s="2" t="s">
        <v>5</v>
      </c>
      <c r="IQ344" s="1"/>
      <c r="IR344" s="1"/>
      <c r="IS344" s="1"/>
      <c r="IT344" s="1"/>
      <c r="IU344" s="1"/>
      <c r="IV344" s="1"/>
    </row>
    <row r="345" spans="1:256" ht="14.25">
      <c r="A345" s="2" t="s">
        <v>744</v>
      </c>
      <c r="B345" s="5" t="s">
        <v>745</v>
      </c>
      <c r="C345" s="2" t="s">
        <v>5</v>
      </c>
      <c r="IQ345" s="1"/>
      <c r="IR345" s="1"/>
      <c r="IS345" s="1"/>
      <c r="IT345" s="1"/>
      <c r="IU345" s="1"/>
      <c r="IV345" s="1"/>
    </row>
    <row r="346" spans="1:256" ht="14.25">
      <c r="A346" s="2" t="s">
        <v>746</v>
      </c>
      <c r="B346" s="5" t="s">
        <v>747</v>
      </c>
      <c r="C346" s="2" t="s">
        <v>47</v>
      </c>
      <c r="IQ346" s="1"/>
      <c r="IR346" s="1"/>
      <c r="IS346" s="1"/>
      <c r="IT346" s="1"/>
      <c r="IU346" s="1"/>
      <c r="IV346" s="1"/>
    </row>
    <row r="347" spans="1:256" ht="14.25">
      <c r="A347" s="2" t="s">
        <v>748</v>
      </c>
      <c r="B347" s="5" t="s">
        <v>749</v>
      </c>
      <c r="C347" s="2" t="s">
        <v>90</v>
      </c>
      <c r="IQ347" s="1"/>
      <c r="IR347" s="1"/>
      <c r="IS347" s="1"/>
      <c r="IT347" s="1"/>
      <c r="IU347" s="1"/>
      <c r="IV347" s="1"/>
    </row>
    <row r="348" spans="1:256" ht="14.25">
      <c r="A348" s="2" t="s">
        <v>750</v>
      </c>
      <c r="B348" s="5" t="s">
        <v>751</v>
      </c>
      <c r="C348" s="2" t="s">
        <v>195</v>
      </c>
      <c r="IQ348" s="1"/>
      <c r="IR348" s="1"/>
      <c r="IS348" s="1"/>
      <c r="IT348" s="1"/>
      <c r="IU348" s="1"/>
      <c r="IV348" s="1"/>
    </row>
    <row r="349" spans="1:256" ht="14.25">
      <c r="A349" s="2" t="s">
        <v>752</v>
      </c>
      <c r="B349" s="5" t="s">
        <v>753</v>
      </c>
      <c r="C349" s="2" t="s">
        <v>11</v>
      </c>
      <c r="IQ349" s="1"/>
      <c r="IR349" s="1"/>
      <c r="IS349" s="1"/>
      <c r="IT349" s="1"/>
      <c r="IU349" s="1"/>
      <c r="IV349" s="1"/>
    </row>
    <row r="350" spans="1:256" ht="14.25">
      <c r="A350" s="2" t="s">
        <v>754</v>
      </c>
      <c r="B350" s="5" t="s">
        <v>755</v>
      </c>
      <c r="C350" s="2" t="s">
        <v>5</v>
      </c>
      <c r="IQ350" s="1"/>
      <c r="IR350" s="1"/>
      <c r="IS350" s="1"/>
      <c r="IT350" s="1"/>
      <c r="IU350" s="1"/>
      <c r="IV350" s="1"/>
    </row>
    <row r="351" spans="1:256" ht="14.25">
      <c r="A351" s="2" t="s">
        <v>756</v>
      </c>
      <c r="B351" s="5" t="s">
        <v>757</v>
      </c>
      <c r="C351" s="2" t="s">
        <v>758</v>
      </c>
      <c r="IQ351" s="1"/>
      <c r="IR351" s="1"/>
      <c r="IS351" s="1"/>
      <c r="IT351" s="1"/>
      <c r="IU351" s="1"/>
      <c r="IV351" s="1"/>
    </row>
    <row r="352" spans="1:256" ht="14.25">
      <c r="A352" s="2" t="s">
        <v>759</v>
      </c>
      <c r="B352" s="5" t="s">
        <v>760</v>
      </c>
      <c r="C352" s="2" t="s">
        <v>154</v>
      </c>
      <c r="IQ352" s="1"/>
      <c r="IR352" s="1"/>
      <c r="IS352" s="1"/>
      <c r="IT352" s="1"/>
      <c r="IU352" s="1"/>
      <c r="IV352" s="1"/>
    </row>
    <row r="353" spans="1:256" ht="14.25">
      <c r="A353" s="2" t="s">
        <v>761</v>
      </c>
      <c r="B353" s="5" t="s">
        <v>762</v>
      </c>
      <c r="C353" s="2" t="s">
        <v>53</v>
      </c>
      <c r="IQ353" s="1"/>
      <c r="IR353" s="1"/>
      <c r="IS353" s="1"/>
      <c r="IT353" s="1"/>
      <c r="IU353" s="1"/>
      <c r="IV353" s="1"/>
    </row>
    <row r="354" spans="1:256" ht="14.25">
      <c r="A354" s="2" t="s">
        <v>763</v>
      </c>
      <c r="B354" s="5" t="s">
        <v>764</v>
      </c>
      <c r="C354" s="2" t="s">
        <v>122</v>
      </c>
      <c r="IQ354" s="1"/>
      <c r="IR354" s="1"/>
      <c r="IS354" s="1"/>
      <c r="IT354" s="1"/>
      <c r="IU354" s="1"/>
      <c r="IV354" s="1"/>
    </row>
    <row r="355" spans="1:256" ht="14.25">
      <c r="A355" s="2" t="s">
        <v>765</v>
      </c>
      <c r="B355" s="5" t="s">
        <v>766</v>
      </c>
      <c r="C355" s="2" t="s">
        <v>11</v>
      </c>
      <c r="IQ355" s="1"/>
      <c r="IR355" s="1"/>
      <c r="IS355" s="1"/>
      <c r="IT355" s="1"/>
      <c r="IU355" s="1"/>
      <c r="IV355" s="1"/>
    </row>
    <row r="356" spans="1:256" ht="14.25">
      <c r="A356" s="2" t="s">
        <v>767</v>
      </c>
      <c r="B356" s="5" t="s">
        <v>768</v>
      </c>
      <c r="C356" s="2" t="s">
        <v>195</v>
      </c>
      <c r="IQ356" s="1"/>
      <c r="IR356" s="1"/>
      <c r="IS356" s="1"/>
      <c r="IT356" s="1"/>
      <c r="IU356" s="1"/>
      <c r="IV356" s="1"/>
    </row>
    <row r="357" spans="1:256" ht="14.25">
      <c r="A357" s="2" t="s">
        <v>769</v>
      </c>
      <c r="B357" s="5" t="s">
        <v>770</v>
      </c>
      <c r="C357" s="2" t="s">
        <v>5</v>
      </c>
      <c r="IQ357" s="1"/>
      <c r="IR357" s="1"/>
      <c r="IS357" s="1"/>
      <c r="IT357" s="1"/>
      <c r="IU357" s="1"/>
      <c r="IV357" s="1"/>
    </row>
    <row r="358" spans="1:256" ht="14.25">
      <c r="A358" s="2" t="s">
        <v>771</v>
      </c>
      <c r="B358" s="5" t="s">
        <v>772</v>
      </c>
      <c r="C358" s="2" t="s">
        <v>5</v>
      </c>
      <c r="IQ358" s="1"/>
      <c r="IR358" s="1"/>
      <c r="IS358" s="1"/>
      <c r="IT358" s="1"/>
      <c r="IU358" s="1"/>
      <c r="IV358" s="1"/>
    </row>
    <row r="359" spans="1:256" ht="14.25">
      <c r="A359" s="2" t="s">
        <v>773</v>
      </c>
      <c r="B359" s="5" t="s">
        <v>774</v>
      </c>
      <c r="C359" s="2" t="s">
        <v>195</v>
      </c>
      <c r="IQ359" s="1"/>
      <c r="IR359" s="1"/>
      <c r="IS359" s="1"/>
      <c r="IT359" s="1"/>
      <c r="IU359" s="1"/>
      <c r="IV359" s="1"/>
    </row>
    <row r="360" spans="1:256" ht="14.25">
      <c r="A360" s="2" t="s">
        <v>775</v>
      </c>
      <c r="B360" s="5" t="s">
        <v>776</v>
      </c>
      <c r="C360" s="2" t="s">
        <v>77</v>
      </c>
      <c r="IQ360" s="1"/>
      <c r="IR360" s="1"/>
      <c r="IS360" s="1"/>
      <c r="IT360" s="1"/>
      <c r="IU360" s="1"/>
      <c r="IV360" s="1"/>
    </row>
    <row r="361" spans="1:256" ht="14.25">
      <c r="A361" s="2" t="s">
        <v>777</v>
      </c>
      <c r="B361" s="5" t="s">
        <v>778</v>
      </c>
      <c r="C361" s="2" t="s">
        <v>779</v>
      </c>
      <c r="IQ361" s="1"/>
      <c r="IR361" s="1"/>
      <c r="IS361" s="1"/>
      <c r="IT361" s="1"/>
      <c r="IU361" s="1"/>
      <c r="IV361" s="1"/>
    </row>
    <row r="362" spans="1:256" ht="14.25">
      <c r="A362" s="2" t="s">
        <v>780</v>
      </c>
      <c r="B362" s="5" t="s">
        <v>781</v>
      </c>
      <c r="C362" s="2" t="s">
        <v>69</v>
      </c>
      <c r="IQ362" s="1"/>
      <c r="IR362" s="1"/>
      <c r="IS362" s="1"/>
      <c r="IT362" s="1"/>
      <c r="IU362" s="1"/>
      <c r="IV362" s="1"/>
    </row>
    <row r="363" spans="1:256" ht="14.25">
      <c r="A363" s="2" t="s">
        <v>782</v>
      </c>
      <c r="B363" s="5" t="s">
        <v>783</v>
      </c>
      <c r="C363" s="2" t="s">
        <v>90</v>
      </c>
      <c r="IQ363" s="1"/>
      <c r="IR363" s="1"/>
      <c r="IS363" s="1"/>
      <c r="IT363" s="1"/>
      <c r="IU363" s="1"/>
      <c r="IV363" s="1"/>
    </row>
    <row r="364" spans="1:256" ht="14.25">
      <c r="A364" s="2" t="s">
        <v>784</v>
      </c>
      <c r="B364" s="5" t="s">
        <v>785</v>
      </c>
      <c r="C364" s="2" t="s">
        <v>117</v>
      </c>
      <c r="IQ364" s="1"/>
      <c r="IR364" s="1"/>
      <c r="IS364" s="1"/>
      <c r="IT364" s="1"/>
      <c r="IU364" s="1"/>
      <c r="IV364" s="1"/>
    </row>
    <row r="365" spans="1:256" ht="14.25">
      <c r="A365" s="2" t="s">
        <v>786</v>
      </c>
      <c r="B365" s="7" t="s">
        <v>787</v>
      </c>
      <c r="C365" s="2" t="s">
        <v>74</v>
      </c>
      <c r="IQ365" s="1"/>
      <c r="IR365" s="1"/>
      <c r="IS365" s="1"/>
      <c r="IT365" s="1"/>
      <c r="IU365" s="1"/>
      <c r="IV365" s="1"/>
    </row>
    <row r="366" spans="1:256" ht="14.25">
      <c r="A366" s="2" t="s">
        <v>788</v>
      </c>
      <c r="B366" s="5" t="s">
        <v>789</v>
      </c>
      <c r="C366" s="2" t="s">
        <v>639</v>
      </c>
      <c r="IQ366" s="1"/>
      <c r="IR366" s="1"/>
      <c r="IS366" s="1"/>
      <c r="IT366" s="1"/>
      <c r="IU366" s="1"/>
      <c r="IV366" s="1"/>
    </row>
    <row r="367" spans="1:256" ht="14.25">
      <c r="A367" s="2" t="s">
        <v>790</v>
      </c>
      <c r="B367" s="5" t="s">
        <v>791</v>
      </c>
      <c r="C367" s="2" t="s">
        <v>69</v>
      </c>
      <c r="IQ367" s="1"/>
      <c r="IR367" s="1"/>
      <c r="IS367" s="1"/>
      <c r="IT367" s="1"/>
      <c r="IU367" s="1"/>
      <c r="IV367" s="1"/>
    </row>
    <row r="368" spans="1:256" ht="14.25">
      <c r="A368" s="2" t="s">
        <v>792</v>
      </c>
      <c r="B368" s="5" t="s">
        <v>793</v>
      </c>
      <c r="C368" s="2" t="s">
        <v>11</v>
      </c>
      <c r="IQ368" s="1"/>
      <c r="IR368" s="1"/>
      <c r="IS368" s="1"/>
      <c r="IT368" s="1"/>
      <c r="IU368" s="1"/>
      <c r="IV368" s="1"/>
    </row>
    <row r="369" spans="1:256" ht="14.25">
      <c r="A369" s="2" t="s">
        <v>794</v>
      </c>
      <c r="B369" s="5" t="s">
        <v>795</v>
      </c>
      <c r="C369" s="2" t="s">
        <v>11</v>
      </c>
      <c r="IQ369" s="1"/>
      <c r="IR369" s="1"/>
      <c r="IS369" s="1"/>
      <c r="IT369" s="1"/>
      <c r="IU369" s="1"/>
      <c r="IV369" s="1"/>
    </row>
    <row r="370" spans="1:256" ht="14.25">
      <c r="A370" s="2" t="s">
        <v>796</v>
      </c>
      <c r="B370" s="5" t="s">
        <v>797</v>
      </c>
      <c r="C370" s="2" t="s">
        <v>74</v>
      </c>
      <c r="IQ370" s="1"/>
      <c r="IR370" s="1"/>
      <c r="IS370" s="1"/>
      <c r="IT370" s="1"/>
      <c r="IU370" s="1"/>
      <c r="IV370" s="1"/>
    </row>
    <row r="371" spans="1:256" ht="14.25">
      <c r="A371" s="2" t="s">
        <v>798</v>
      </c>
      <c r="B371" s="5" t="s">
        <v>799</v>
      </c>
      <c r="C371" s="2" t="s">
        <v>800</v>
      </c>
      <c r="IQ371" s="1"/>
      <c r="IR371" s="1"/>
      <c r="IS371" s="1"/>
      <c r="IT371" s="1"/>
      <c r="IU371" s="1"/>
      <c r="IV371" s="1"/>
    </row>
    <row r="372" spans="1:256" ht="14.25">
      <c r="A372" s="2" t="s">
        <v>801</v>
      </c>
      <c r="B372" s="5" t="s">
        <v>802</v>
      </c>
      <c r="C372" s="2" t="s">
        <v>47</v>
      </c>
      <c r="IQ372" s="1"/>
      <c r="IR372" s="1"/>
      <c r="IS372" s="1"/>
      <c r="IT372" s="1"/>
      <c r="IU372" s="1"/>
      <c r="IV372" s="1"/>
    </row>
    <row r="373" spans="1:256" ht="14.25">
      <c r="A373" s="2" t="s">
        <v>803</v>
      </c>
      <c r="B373" s="5" t="s">
        <v>804</v>
      </c>
      <c r="C373" s="2" t="s">
        <v>8</v>
      </c>
      <c r="IQ373" s="1"/>
      <c r="IR373" s="1"/>
      <c r="IS373" s="1"/>
      <c r="IT373" s="1"/>
      <c r="IU373" s="1"/>
      <c r="IV373" s="1"/>
    </row>
    <row r="374" spans="1:256" ht="14.25">
      <c r="A374" s="2" t="s">
        <v>805</v>
      </c>
      <c r="B374" s="5" t="s">
        <v>806</v>
      </c>
      <c r="C374" s="2" t="s">
        <v>28</v>
      </c>
      <c r="IQ374" s="1"/>
      <c r="IR374" s="1"/>
      <c r="IS374" s="1"/>
      <c r="IT374" s="1"/>
      <c r="IU374" s="1"/>
      <c r="IV374" s="1"/>
    </row>
    <row r="375" spans="1:256" ht="14.25">
      <c r="A375" s="2" t="s">
        <v>807</v>
      </c>
      <c r="B375" s="5" t="s">
        <v>808</v>
      </c>
      <c r="C375" s="2" t="s">
        <v>8</v>
      </c>
      <c r="IQ375" s="1"/>
      <c r="IR375" s="1"/>
      <c r="IS375" s="1"/>
      <c r="IT375" s="1"/>
      <c r="IU375" s="1"/>
      <c r="IV375" s="1"/>
    </row>
    <row r="376" spans="1:256" ht="14.25">
      <c r="A376" s="2" t="s">
        <v>809</v>
      </c>
      <c r="B376" s="5" t="s">
        <v>810</v>
      </c>
      <c r="C376" s="2" t="s">
        <v>47</v>
      </c>
      <c r="IQ376" s="1"/>
      <c r="IR376" s="1"/>
      <c r="IS376" s="1"/>
      <c r="IT376" s="1"/>
      <c r="IU376" s="1"/>
      <c r="IV376" s="1"/>
    </row>
    <row r="377" spans="1:256" ht="14.25">
      <c r="A377" s="2" t="s">
        <v>811</v>
      </c>
      <c r="B377" s="5" t="s">
        <v>812</v>
      </c>
      <c r="C377" s="2" t="s">
        <v>705</v>
      </c>
      <c r="IQ377" s="1"/>
      <c r="IR377" s="1"/>
      <c r="IS377" s="1"/>
      <c r="IT377" s="1"/>
      <c r="IU377" s="1"/>
      <c r="IV377" s="1"/>
    </row>
    <row r="378" spans="1:256" ht="14.25">
      <c r="A378" s="2" t="s">
        <v>813</v>
      </c>
      <c r="B378" s="5" t="s">
        <v>814</v>
      </c>
      <c r="C378" s="2" t="s">
        <v>69</v>
      </c>
      <c r="IQ378" s="1"/>
      <c r="IR378" s="1"/>
      <c r="IS378" s="1"/>
      <c r="IT378" s="1"/>
      <c r="IU378" s="1"/>
      <c r="IV378" s="1"/>
    </row>
    <row r="379" spans="1:256" ht="14.25">
      <c r="A379" s="2" t="s">
        <v>815</v>
      </c>
      <c r="B379" s="5" t="s">
        <v>816</v>
      </c>
      <c r="C379" s="2" t="s">
        <v>53</v>
      </c>
      <c r="IQ379" s="1"/>
      <c r="IR379" s="1"/>
      <c r="IS379" s="1"/>
      <c r="IT379" s="1"/>
      <c r="IU379" s="1"/>
      <c r="IV379" s="1"/>
    </row>
    <row r="380" spans="1:256" ht="14.25">
      <c r="A380" s="2" t="s">
        <v>817</v>
      </c>
      <c r="B380" s="5" t="s">
        <v>818</v>
      </c>
      <c r="C380" s="2" t="s">
        <v>90</v>
      </c>
      <c r="IQ380" s="1"/>
      <c r="IR380" s="1"/>
      <c r="IS380" s="1"/>
      <c r="IT380" s="1"/>
      <c r="IU380" s="1"/>
      <c r="IV380" s="1"/>
    </row>
    <row r="381" spans="1:256" ht="14.25">
      <c r="A381" s="2" t="s">
        <v>819</v>
      </c>
      <c r="B381" s="5" t="s">
        <v>820</v>
      </c>
      <c r="C381" s="2" t="s">
        <v>11</v>
      </c>
      <c r="IQ381" s="1"/>
      <c r="IR381" s="1"/>
      <c r="IS381" s="1"/>
      <c r="IT381" s="1"/>
      <c r="IU381" s="1"/>
      <c r="IV381" s="1"/>
    </row>
    <row r="382" spans="1:256" ht="14.25">
      <c r="A382" s="2" t="s">
        <v>821</v>
      </c>
      <c r="B382" s="5" t="s">
        <v>822</v>
      </c>
      <c r="C382" s="2" t="s">
        <v>8</v>
      </c>
      <c r="IQ382" s="1"/>
      <c r="IR382" s="1"/>
      <c r="IS382" s="1"/>
      <c r="IT382" s="1"/>
      <c r="IU382" s="1"/>
      <c r="IV382" s="1"/>
    </row>
    <row r="383" spans="1:256" ht="14.25">
      <c r="A383" s="2" t="s">
        <v>823</v>
      </c>
      <c r="B383" s="5" t="s">
        <v>824</v>
      </c>
      <c r="C383" s="2" t="s">
        <v>47</v>
      </c>
      <c r="IQ383" s="1"/>
      <c r="IR383" s="1"/>
      <c r="IS383" s="1"/>
      <c r="IT383" s="1"/>
      <c r="IU383" s="1"/>
      <c r="IV383" s="1"/>
    </row>
    <row r="384" spans="1:256" ht="14.25">
      <c r="A384" s="2" t="s">
        <v>825</v>
      </c>
      <c r="B384" s="5" t="s">
        <v>826</v>
      </c>
      <c r="C384" s="2" t="s">
        <v>69</v>
      </c>
      <c r="IQ384" s="1"/>
      <c r="IR384" s="1"/>
      <c r="IS384" s="1"/>
      <c r="IT384" s="1"/>
      <c r="IU384" s="1"/>
      <c r="IV384" s="1"/>
    </row>
    <row r="385" spans="1:256" ht="14.25">
      <c r="A385" s="2" t="s">
        <v>827</v>
      </c>
      <c r="B385" s="5" t="s">
        <v>828</v>
      </c>
      <c r="C385" s="2" t="s">
        <v>8</v>
      </c>
      <c r="IQ385" s="1"/>
      <c r="IR385" s="1"/>
      <c r="IS385" s="1"/>
      <c r="IT385" s="1"/>
      <c r="IU385" s="1"/>
      <c r="IV385" s="1"/>
    </row>
    <row r="386" spans="1:256" ht="14.25">
      <c r="A386" s="2" t="s">
        <v>829</v>
      </c>
      <c r="B386" s="5" t="s">
        <v>830</v>
      </c>
      <c r="C386" s="2" t="s">
        <v>5</v>
      </c>
      <c r="IQ386" s="1"/>
      <c r="IR386" s="1"/>
      <c r="IS386" s="1"/>
      <c r="IT386" s="1"/>
      <c r="IU386" s="1"/>
      <c r="IV386" s="1"/>
    </row>
    <row r="387" spans="1:256" ht="14.25">
      <c r="A387" s="2" t="s">
        <v>831</v>
      </c>
      <c r="B387" s="5" t="s">
        <v>832</v>
      </c>
      <c r="C387" s="2" t="s">
        <v>195</v>
      </c>
      <c r="IQ387" s="1"/>
      <c r="IR387" s="1"/>
      <c r="IS387" s="1"/>
      <c r="IT387" s="1"/>
      <c r="IU387" s="1"/>
      <c r="IV387" s="1"/>
    </row>
    <row r="388" spans="1:256" ht="14.25">
      <c r="A388" s="2" t="s">
        <v>833</v>
      </c>
      <c r="B388" s="5" t="s">
        <v>834</v>
      </c>
      <c r="C388" s="2" t="s">
        <v>69</v>
      </c>
      <c r="IQ388" s="1"/>
      <c r="IR388" s="1"/>
      <c r="IS388" s="1"/>
      <c r="IT388" s="1"/>
      <c r="IU388" s="1"/>
      <c r="IV388" s="1"/>
    </row>
    <row r="389" spans="1:256" ht="14.25">
      <c r="A389" s="2" t="s">
        <v>835</v>
      </c>
      <c r="B389" s="5" t="s">
        <v>836</v>
      </c>
      <c r="C389" s="2" t="s">
        <v>11</v>
      </c>
      <c r="IQ389" s="1"/>
      <c r="IR389" s="1"/>
      <c r="IS389" s="1"/>
      <c r="IT389" s="1"/>
      <c r="IU389" s="1"/>
      <c r="IV389" s="1"/>
    </row>
    <row r="390" spans="1:256" ht="14.25">
      <c r="A390" s="2" t="s">
        <v>837</v>
      </c>
      <c r="B390" s="5" t="s">
        <v>838</v>
      </c>
      <c r="C390" s="2" t="s">
        <v>839</v>
      </c>
      <c r="IQ390" s="1"/>
      <c r="IR390" s="1"/>
      <c r="IS390" s="1"/>
      <c r="IT390" s="1"/>
      <c r="IU390" s="1"/>
      <c r="IV390" s="1"/>
    </row>
    <row r="391" spans="1:256" ht="14.25">
      <c r="A391" s="2" t="s">
        <v>840</v>
      </c>
      <c r="B391" s="5" t="s">
        <v>841</v>
      </c>
      <c r="C391" s="2" t="s">
        <v>5</v>
      </c>
      <c r="IQ391" s="1"/>
      <c r="IR391" s="1"/>
      <c r="IS391" s="1"/>
      <c r="IT391" s="1"/>
      <c r="IU391" s="1"/>
      <c r="IV391" s="1"/>
    </row>
    <row r="392" spans="1:256" ht="14.25">
      <c r="A392" s="2" t="s">
        <v>842</v>
      </c>
      <c r="B392" s="5" t="s">
        <v>843</v>
      </c>
      <c r="C392" s="2" t="s">
        <v>154</v>
      </c>
      <c r="IQ392" s="1"/>
      <c r="IR392" s="1"/>
      <c r="IS392" s="1"/>
      <c r="IT392" s="1"/>
      <c r="IU392" s="1"/>
      <c r="IV392" s="1"/>
    </row>
    <row r="393" spans="1:256" ht="14.25">
      <c r="A393" s="2" t="s">
        <v>844</v>
      </c>
      <c r="B393" s="5" t="s">
        <v>845</v>
      </c>
      <c r="C393" s="2" t="s">
        <v>5</v>
      </c>
      <c r="IQ393" s="1"/>
      <c r="IR393" s="1"/>
      <c r="IS393" s="1"/>
      <c r="IT393" s="1"/>
      <c r="IU393" s="1"/>
      <c r="IV393" s="1"/>
    </row>
    <row r="394" spans="1:256" ht="14.25">
      <c r="A394" s="2" t="s">
        <v>846</v>
      </c>
      <c r="B394" s="5" t="s">
        <v>847</v>
      </c>
      <c r="C394" s="2" t="s">
        <v>5</v>
      </c>
      <c r="IQ394" s="1"/>
      <c r="IR394" s="1"/>
      <c r="IS394" s="1"/>
      <c r="IT394" s="1"/>
      <c r="IU394" s="1"/>
      <c r="IV394" s="1"/>
    </row>
    <row r="395" spans="1:256" ht="14.25">
      <c r="A395" s="2" t="s">
        <v>848</v>
      </c>
      <c r="B395" s="5" t="s">
        <v>849</v>
      </c>
      <c r="C395" s="2" t="s">
        <v>122</v>
      </c>
      <c r="IQ395" s="1"/>
      <c r="IR395" s="1"/>
      <c r="IS395" s="1"/>
      <c r="IT395" s="1"/>
      <c r="IU395" s="1"/>
      <c r="IV395" s="1"/>
    </row>
    <row r="396" spans="1:256" ht="14.25">
      <c r="A396" s="2" t="s">
        <v>850</v>
      </c>
      <c r="B396" s="5" t="s">
        <v>851</v>
      </c>
      <c r="C396" s="2" t="s">
        <v>47</v>
      </c>
      <c r="IQ396" s="1"/>
      <c r="IR396" s="1"/>
      <c r="IS396" s="1"/>
      <c r="IT396" s="1"/>
      <c r="IU396" s="1"/>
      <c r="IV396" s="1"/>
    </row>
    <row r="397" spans="1:256" ht="14.25">
      <c r="A397" s="2" t="s">
        <v>852</v>
      </c>
      <c r="B397" s="5" t="s">
        <v>853</v>
      </c>
      <c r="C397" s="2" t="s">
        <v>5</v>
      </c>
      <c r="IQ397" s="1"/>
      <c r="IR397" s="1"/>
      <c r="IS397" s="1"/>
      <c r="IT397" s="1"/>
      <c r="IU397" s="1"/>
      <c r="IV397" s="1"/>
    </row>
    <row r="398" spans="1:256" ht="14.25">
      <c r="A398" s="2" t="s">
        <v>854</v>
      </c>
      <c r="B398" s="5" t="s">
        <v>855</v>
      </c>
      <c r="C398" s="2" t="s">
        <v>74</v>
      </c>
      <c r="IQ398" s="1"/>
      <c r="IR398" s="1"/>
      <c r="IS398" s="1"/>
      <c r="IT398" s="1"/>
      <c r="IU398" s="1"/>
      <c r="IV398" s="1"/>
    </row>
    <row r="399" spans="1:256" ht="14.25">
      <c r="A399" s="2" t="s">
        <v>856</v>
      </c>
      <c r="B399" s="5" t="s">
        <v>857</v>
      </c>
      <c r="C399" s="2" t="s">
        <v>269</v>
      </c>
      <c r="IQ399" s="1"/>
      <c r="IR399" s="1"/>
      <c r="IS399" s="1"/>
      <c r="IT399" s="1"/>
      <c r="IU399" s="1"/>
      <c r="IV399" s="1"/>
    </row>
    <row r="400" spans="1:256" ht="14.25">
      <c r="A400" s="2" t="s">
        <v>858</v>
      </c>
      <c r="B400" s="5" t="s">
        <v>859</v>
      </c>
      <c r="C400" s="2" t="s">
        <v>5</v>
      </c>
      <c r="IQ400" s="1"/>
      <c r="IR400" s="1"/>
      <c r="IS400" s="1"/>
      <c r="IT400" s="1"/>
      <c r="IU400" s="1"/>
      <c r="IV400" s="1"/>
    </row>
    <row r="401" spans="1:256" ht="14.25">
      <c r="A401" s="2" t="s">
        <v>860</v>
      </c>
      <c r="B401" s="5" t="s">
        <v>861</v>
      </c>
      <c r="C401" s="2" t="s">
        <v>5</v>
      </c>
      <c r="IQ401" s="1"/>
      <c r="IR401" s="1"/>
      <c r="IS401" s="1"/>
      <c r="IT401" s="1"/>
      <c r="IU401" s="1"/>
      <c r="IV401" s="1"/>
    </row>
    <row r="402" spans="1:256" ht="14.25">
      <c r="A402" s="2" t="s">
        <v>862</v>
      </c>
      <c r="B402" s="5" t="s">
        <v>863</v>
      </c>
      <c r="C402" s="2" t="s">
        <v>252</v>
      </c>
      <c r="IQ402" s="1"/>
      <c r="IR402" s="1"/>
      <c r="IS402" s="1"/>
      <c r="IT402" s="1"/>
      <c r="IU402" s="1"/>
      <c r="IV402" s="1"/>
    </row>
    <row r="403" spans="1:256" ht="14.25">
      <c r="A403" s="2" t="s">
        <v>864</v>
      </c>
      <c r="B403" s="5" t="s">
        <v>865</v>
      </c>
      <c r="C403" s="2" t="s">
        <v>185</v>
      </c>
      <c r="IQ403" s="1"/>
      <c r="IR403" s="1"/>
      <c r="IS403" s="1"/>
      <c r="IT403" s="1"/>
      <c r="IU403" s="1"/>
      <c r="IV403" s="1"/>
    </row>
    <row r="404" spans="1:256" ht="14.25">
      <c r="A404" s="2" t="s">
        <v>866</v>
      </c>
      <c r="B404" s="5" t="s">
        <v>867</v>
      </c>
      <c r="C404" s="2" t="s">
        <v>11</v>
      </c>
      <c r="IQ404" s="1"/>
      <c r="IR404" s="1"/>
      <c r="IS404" s="1"/>
      <c r="IT404" s="1"/>
      <c r="IU404" s="1"/>
      <c r="IV404" s="1"/>
    </row>
    <row r="405" spans="1:256" ht="14.25">
      <c r="A405" s="2" t="s">
        <v>868</v>
      </c>
      <c r="B405" s="5" t="s">
        <v>869</v>
      </c>
      <c r="C405" s="2" t="s">
        <v>11</v>
      </c>
      <c r="IQ405" s="1"/>
      <c r="IR405" s="1"/>
      <c r="IS405" s="1"/>
      <c r="IT405" s="1"/>
      <c r="IU405" s="1"/>
      <c r="IV405" s="1"/>
    </row>
    <row r="406" spans="1:256" ht="14.25">
      <c r="A406" s="2" t="s">
        <v>870</v>
      </c>
      <c r="B406" s="5" t="s">
        <v>871</v>
      </c>
      <c r="C406" s="2" t="s">
        <v>188</v>
      </c>
      <c r="IQ406" s="1"/>
      <c r="IR406" s="1"/>
      <c r="IS406" s="1"/>
      <c r="IT406" s="1"/>
      <c r="IU406" s="1"/>
      <c r="IV406" s="1"/>
    </row>
    <row r="407" spans="1:256" ht="14.25">
      <c r="A407" s="2" t="s">
        <v>872</v>
      </c>
      <c r="B407" s="5" t="s">
        <v>873</v>
      </c>
      <c r="C407" s="2" t="s">
        <v>5</v>
      </c>
      <c r="IQ407" s="1"/>
      <c r="IR407" s="1"/>
      <c r="IS407" s="1"/>
      <c r="IT407" s="1"/>
      <c r="IU407" s="1"/>
      <c r="IV407" s="1"/>
    </row>
    <row r="408" spans="1:256" ht="14.25">
      <c r="A408" s="2" t="s">
        <v>874</v>
      </c>
      <c r="B408" s="5" t="s">
        <v>875</v>
      </c>
      <c r="C408" s="2" t="s">
        <v>252</v>
      </c>
      <c r="IQ408" s="1"/>
      <c r="IR408" s="1"/>
      <c r="IS408" s="1"/>
      <c r="IT408" s="1"/>
      <c r="IU408" s="1"/>
      <c r="IV408" s="1"/>
    </row>
    <row r="409" spans="1:256" ht="14.25">
      <c r="A409" s="2" t="s">
        <v>876</v>
      </c>
      <c r="B409" s="5" t="s">
        <v>877</v>
      </c>
      <c r="C409" s="2" t="s">
        <v>11</v>
      </c>
      <c r="IQ409" s="1"/>
      <c r="IR409" s="1"/>
      <c r="IS409" s="1"/>
      <c r="IT409" s="1"/>
      <c r="IU409" s="1"/>
      <c r="IV409" s="1"/>
    </row>
    <row r="410" spans="1:256" ht="14.25">
      <c r="A410" s="2" t="s">
        <v>878</v>
      </c>
      <c r="B410" s="5" t="s">
        <v>879</v>
      </c>
      <c r="C410" s="2"/>
      <c r="IQ410" s="1"/>
      <c r="IR410" s="1"/>
      <c r="IS410" s="1"/>
      <c r="IT410" s="1"/>
      <c r="IU410" s="1"/>
      <c r="IV410" s="1"/>
    </row>
    <row r="411" spans="1:256" ht="14.25">
      <c r="A411" s="2" t="s">
        <v>880</v>
      </c>
      <c r="B411" s="5" t="s">
        <v>881</v>
      </c>
      <c r="C411" s="2" t="s">
        <v>42</v>
      </c>
      <c r="IQ411" s="1"/>
      <c r="IR411" s="1"/>
      <c r="IS411" s="1"/>
      <c r="IT411" s="1"/>
      <c r="IU411" s="1"/>
      <c r="IV411" s="1"/>
    </row>
    <row r="412" spans="1:256" ht="14.25">
      <c r="A412" s="2" t="s">
        <v>882</v>
      </c>
      <c r="B412" s="5" t="s">
        <v>883</v>
      </c>
      <c r="C412" s="2" t="s">
        <v>185</v>
      </c>
      <c r="IQ412" s="1"/>
      <c r="IR412" s="1"/>
      <c r="IS412" s="1"/>
      <c r="IT412" s="1"/>
      <c r="IU412" s="1"/>
      <c r="IV412" s="1"/>
    </row>
    <row r="413" spans="1:256" ht="14.25">
      <c r="A413" s="2" t="s">
        <v>884</v>
      </c>
      <c r="B413" s="5" t="s">
        <v>885</v>
      </c>
      <c r="C413" s="2" t="s">
        <v>77</v>
      </c>
      <c r="IQ413" s="1"/>
      <c r="IR413" s="1"/>
      <c r="IS413" s="1"/>
      <c r="IT413" s="1"/>
      <c r="IU413" s="1"/>
      <c r="IV413" s="1"/>
    </row>
    <row r="414" spans="1:256" ht="14.25">
      <c r="A414" s="2" t="s">
        <v>886</v>
      </c>
      <c r="B414" s="5" t="s">
        <v>887</v>
      </c>
      <c r="C414" s="2" t="s">
        <v>77</v>
      </c>
      <c r="IQ414" s="1"/>
      <c r="IR414" s="1"/>
      <c r="IS414" s="1"/>
      <c r="IT414" s="1"/>
      <c r="IU414" s="1"/>
      <c r="IV414" s="1"/>
    </row>
    <row r="415" spans="1:256" ht="14.25">
      <c r="A415" s="2" t="s">
        <v>888</v>
      </c>
      <c r="B415" s="5" t="s">
        <v>889</v>
      </c>
      <c r="C415" s="2" t="s">
        <v>69</v>
      </c>
      <c r="IQ415" s="1"/>
      <c r="IR415" s="1"/>
      <c r="IS415" s="1"/>
      <c r="IT415" s="1"/>
      <c r="IU415" s="1"/>
      <c r="IV415" s="1"/>
    </row>
    <row r="416" spans="1:256" ht="14.25">
      <c r="A416" s="2" t="s">
        <v>890</v>
      </c>
      <c r="B416" s="5" t="s">
        <v>891</v>
      </c>
      <c r="C416" s="2" t="s">
        <v>269</v>
      </c>
      <c r="IQ416" s="1"/>
      <c r="IR416" s="1"/>
      <c r="IS416" s="1"/>
      <c r="IT416" s="1"/>
      <c r="IU416" s="1"/>
      <c r="IV416" s="1"/>
    </row>
    <row r="417" spans="1:256" ht="14.25">
      <c r="A417" s="2" t="s">
        <v>892</v>
      </c>
      <c r="B417" s="5" t="s">
        <v>893</v>
      </c>
      <c r="C417" s="2" t="s">
        <v>894</v>
      </c>
      <c r="IQ417" s="1"/>
      <c r="IR417" s="1"/>
      <c r="IS417" s="1"/>
      <c r="IT417" s="1"/>
      <c r="IU417" s="1"/>
      <c r="IV417" s="1"/>
    </row>
    <row r="418" spans="1:256" ht="14.25">
      <c r="A418" s="2" t="s">
        <v>895</v>
      </c>
      <c r="B418" s="5" t="s">
        <v>896</v>
      </c>
      <c r="C418" s="2" t="s">
        <v>90</v>
      </c>
      <c r="IQ418" s="1"/>
      <c r="IR418" s="1"/>
      <c r="IS418" s="1"/>
      <c r="IT418" s="1"/>
      <c r="IU418" s="1"/>
      <c r="IV418" s="1"/>
    </row>
    <row r="419" spans="1:256" ht="14.25">
      <c r="A419" s="2" t="s">
        <v>897</v>
      </c>
      <c r="B419" s="5" t="s">
        <v>898</v>
      </c>
      <c r="C419" s="2" t="s">
        <v>387</v>
      </c>
      <c r="IQ419" s="1"/>
      <c r="IR419" s="1"/>
      <c r="IS419" s="1"/>
      <c r="IT419" s="1"/>
      <c r="IU419" s="1"/>
      <c r="IV419" s="1"/>
    </row>
    <row r="420" spans="1:256" ht="14.25">
      <c r="A420" s="2" t="s">
        <v>899</v>
      </c>
      <c r="B420" s="5" t="s">
        <v>900</v>
      </c>
      <c r="C420" s="2" t="s">
        <v>74</v>
      </c>
      <c r="IQ420" s="1"/>
      <c r="IR420" s="1"/>
      <c r="IS420" s="1"/>
      <c r="IT420" s="1"/>
      <c r="IU420" s="1"/>
      <c r="IV420" s="1"/>
    </row>
    <row r="421" spans="1:256" ht="14.25">
      <c r="A421" s="2" t="s">
        <v>901</v>
      </c>
      <c r="B421" s="5" t="s">
        <v>902</v>
      </c>
      <c r="C421" s="2" t="s">
        <v>47</v>
      </c>
      <c r="IQ421" s="1"/>
      <c r="IR421" s="1"/>
      <c r="IS421" s="1"/>
      <c r="IT421" s="1"/>
      <c r="IU421" s="1"/>
      <c r="IV421" s="1"/>
    </row>
    <row r="422" spans="1:256" ht="14.25">
      <c r="A422" s="2" t="s">
        <v>903</v>
      </c>
      <c r="B422" s="5" t="s">
        <v>904</v>
      </c>
      <c r="C422" s="2" t="s">
        <v>77</v>
      </c>
      <c r="IQ422" s="1"/>
      <c r="IR422" s="1"/>
      <c r="IS422" s="1"/>
      <c r="IT422" s="1"/>
      <c r="IU422" s="1"/>
      <c r="IV422" s="1"/>
    </row>
    <row r="423" spans="1:256" ht="14.25">
      <c r="A423" s="2" t="s">
        <v>905</v>
      </c>
      <c r="B423" s="5" t="s">
        <v>906</v>
      </c>
      <c r="C423" s="2" t="s">
        <v>169</v>
      </c>
      <c r="IQ423" s="1"/>
      <c r="IR423" s="1"/>
      <c r="IS423" s="1"/>
      <c r="IT423" s="1"/>
      <c r="IU423" s="1"/>
      <c r="IV423" s="1"/>
    </row>
    <row r="424" spans="1:256" ht="14.25">
      <c r="A424" s="2" t="s">
        <v>907</v>
      </c>
      <c r="B424" s="5" t="s">
        <v>908</v>
      </c>
      <c r="C424" s="2" t="s">
        <v>8</v>
      </c>
      <c r="IQ424" s="1"/>
      <c r="IR424" s="1"/>
      <c r="IS424" s="1"/>
      <c r="IT424" s="1"/>
      <c r="IU424" s="1"/>
      <c r="IV424" s="1"/>
    </row>
    <row r="425" spans="1:256" ht="14.25">
      <c r="A425" s="2" t="s">
        <v>909</v>
      </c>
      <c r="B425" s="5" t="s">
        <v>910</v>
      </c>
      <c r="C425" s="2" t="s">
        <v>11</v>
      </c>
      <c r="IQ425" s="1"/>
      <c r="IR425" s="1"/>
      <c r="IS425" s="1"/>
      <c r="IT425" s="1"/>
      <c r="IU425" s="1"/>
      <c r="IV425" s="1"/>
    </row>
    <row r="426" spans="1:256" ht="14.25">
      <c r="A426" s="2" t="s">
        <v>911</v>
      </c>
      <c r="B426" s="5" t="s">
        <v>912</v>
      </c>
      <c r="C426" s="2" t="s">
        <v>298</v>
      </c>
      <c r="IQ426" s="1"/>
      <c r="IR426" s="1"/>
      <c r="IS426" s="1"/>
      <c r="IT426" s="1"/>
      <c r="IU426" s="1"/>
      <c r="IV426" s="1"/>
    </row>
    <row r="427" spans="1:256" ht="14.25">
      <c r="A427" s="2" t="s">
        <v>913</v>
      </c>
      <c r="B427" s="5" t="s">
        <v>914</v>
      </c>
      <c r="C427" s="2" t="s">
        <v>298</v>
      </c>
      <c r="IQ427" s="1"/>
      <c r="IR427" s="1"/>
      <c r="IS427" s="1"/>
      <c r="IT427" s="1"/>
      <c r="IU427" s="1"/>
      <c r="IV427" s="1"/>
    </row>
    <row r="428" spans="1:256" ht="14.25">
      <c r="A428" s="2" t="s">
        <v>915</v>
      </c>
      <c r="B428" s="5" t="s">
        <v>916</v>
      </c>
      <c r="C428" s="2" t="s">
        <v>90</v>
      </c>
      <c r="IQ428" s="1"/>
      <c r="IR428" s="1"/>
      <c r="IS428" s="1"/>
      <c r="IT428" s="1"/>
      <c r="IU428" s="1"/>
      <c r="IV428" s="1"/>
    </row>
    <row r="429" spans="1:256" ht="14.25">
      <c r="A429" s="2" t="s">
        <v>917</v>
      </c>
      <c r="B429" s="5" t="s">
        <v>918</v>
      </c>
      <c r="C429" s="2" t="s">
        <v>919</v>
      </c>
      <c r="IQ429" s="1"/>
      <c r="IR429" s="1"/>
      <c r="IS429" s="1"/>
      <c r="IT429" s="1"/>
      <c r="IU429" s="1"/>
      <c r="IV429" s="1"/>
    </row>
    <row r="430" spans="1:256" ht="14.25">
      <c r="A430" s="2" t="s">
        <v>920</v>
      </c>
      <c r="B430" s="5" t="s">
        <v>921</v>
      </c>
      <c r="C430" s="2" t="s">
        <v>11</v>
      </c>
      <c r="IQ430" s="1"/>
      <c r="IR430" s="1"/>
      <c r="IS430" s="1"/>
      <c r="IT430" s="1"/>
      <c r="IU430" s="1"/>
      <c r="IV430" s="1"/>
    </row>
    <row r="431" spans="1:256" ht="14.25">
      <c r="A431" s="2" t="s">
        <v>922</v>
      </c>
      <c r="B431" s="5" t="s">
        <v>923</v>
      </c>
      <c r="C431" s="2" t="s">
        <v>924</v>
      </c>
      <c r="IQ431" s="1"/>
      <c r="IR431" s="1"/>
      <c r="IS431" s="1"/>
      <c r="IT431" s="1"/>
      <c r="IU431" s="1"/>
      <c r="IV431" s="1"/>
    </row>
    <row r="432" spans="1:256" ht="14.25">
      <c r="A432" s="2" t="s">
        <v>925</v>
      </c>
      <c r="B432" s="10" t="s">
        <v>926</v>
      </c>
      <c r="C432" s="2" t="s">
        <v>77</v>
      </c>
      <c r="IQ432" s="1"/>
      <c r="IR432" s="1"/>
      <c r="IS432" s="1"/>
      <c r="IT432" s="1"/>
      <c r="IU432" s="1"/>
      <c r="IV432" s="1"/>
    </row>
    <row r="433" spans="1:256" ht="14.25">
      <c r="A433" s="2" t="s">
        <v>927</v>
      </c>
      <c r="B433" s="10" t="s">
        <v>928</v>
      </c>
      <c r="C433" s="2" t="s">
        <v>929</v>
      </c>
      <c r="IQ433" s="1"/>
      <c r="IR433" s="1"/>
      <c r="IS433" s="1"/>
      <c r="IT433" s="1"/>
      <c r="IU433" s="1"/>
      <c r="IV433" s="1"/>
    </row>
    <row r="434" spans="1:256" ht="14.25">
      <c r="A434" s="2" t="s">
        <v>930</v>
      </c>
      <c r="B434" s="10" t="s">
        <v>931</v>
      </c>
      <c r="C434" s="2" t="s">
        <v>320</v>
      </c>
      <c r="IQ434" s="1"/>
      <c r="IR434" s="1"/>
      <c r="IS434" s="1"/>
      <c r="IT434" s="1"/>
      <c r="IU434" s="1"/>
      <c r="IV434" s="1"/>
    </row>
    <row r="435" spans="1:256" ht="14.25">
      <c r="A435" s="2" t="s">
        <v>932</v>
      </c>
      <c r="B435" s="15" t="s">
        <v>933</v>
      </c>
      <c r="C435" s="2" t="s">
        <v>90</v>
      </c>
      <c r="IQ435" s="1"/>
      <c r="IR435" s="1"/>
      <c r="IS435" s="1"/>
      <c r="IT435" s="1"/>
      <c r="IU435" s="1"/>
      <c r="IV435" s="1"/>
    </row>
    <row r="436" spans="1:256" ht="14.25">
      <c r="A436" s="2" t="s">
        <v>934</v>
      </c>
      <c r="B436" s="10" t="s">
        <v>935</v>
      </c>
      <c r="C436" s="2" t="s">
        <v>11</v>
      </c>
      <c r="IQ436" s="1"/>
      <c r="IR436" s="1"/>
      <c r="IS436" s="1"/>
      <c r="IT436" s="1"/>
      <c r="IU436" s="1"/>
      <c r="IV436" s="1"/>
    </row>
    <row r="437" spans="1:256" ht="14.25">
      <c r="A437" s="2" t="s">
        <v>936</v>
      </c>
      <c r="B437" s="10" t="s">
        <v>937</v>
      </c>
      <c r="C437" s="2" t="s">
        <v>195</v>
      </c>
      <c r="IQ437" s="1"/>
      <c r="IR437" s="1"/>
      <c r="IS437" s="1"/>
      <c r="IT437" s="1"/>
      <c r="IU437" s="1"/>
      <c r="IV437" s="1"/>
    </row>
    <row r="438" spans="1:256" ht="14.25">
      <c r="A438" s="2" t="s">
        <v>938</v>
      </c>
      <c r="B438" s="10" t="s">
        <v>939</v>
      </c>
      <c r="C438" s="2" t="s">
        <v>28</v>
      </c>
      <c r="IQ438" s="1"/>
      <c r="IR438" s="1"/>
      <c r="IS438" s="1"/>
      <c r="IT438" s="1"/>
      <c r="IU438" s="1"/>
      <c r="IV438" s="1"/>
    </row>
    <row r="439" spans="1:256" ht="14.25">
      <c r="A439" s="2" t="s">
        <v>940</v>
      </c>
      <c r="B439" s="10" t="s">
        <v>941</v>
      </c>
      <c r="C439" s="2" t="s">
        <v>133</v>
      </c>
      <c r="IQ439" s="1"/>
      <c r="IR439" s="1"/>
      <c r="IS439" s="1"/>
      <c r="IT439" s="1"/>
      <c r="IU439" s="1"/>
      <c r="IV439" s="1"/>
    </row>
    <row r="440" spans="1:256" ht="14.25">
      <c r="A440" s="2" t="s">
        <v>942</v>
      </c>
      <c r="B440" s="10" t="s">
        <v>943</v>
      </c>
      <c r="C440" s="2" t="s">
        <v>47</v>
      </c>
      <c r="IQ440" s="1"/>
      <c r="IR440" s="1"/>
      <c r="IS440" s="1"/>
      <c r="IT440" s="1"/>
      <c r="IU440" s="1"/>
      <c r="IV440" s="1"/>
    </row>
    <row r="441" spans="1:256" ht="14.25">
      <c r="A441" s="2" t="s">
        <v>944</v>
      </c>
      <c r="B441" s="10" t="s">
        <v>945</v>
      </c>
      <c r="C441" s="2" t="s">
        <v>678</v>
      </c>
      <c r="IQ441" s="1"/>
      <c r="IR441" s="1"/>
      <c r="IS441" s="1"/>
      <c r="IT441" s="1"/>
      <c r="IU441" s="1"/>
      <c r="IV441" s="1"/>
    </row>
    <row r="442" spans="1:256" ht="14.25">
      <c r="A442" s="2" t="s">
        <v>946</v>
      </c>
      <c r="B442" s="5" t="s">
        <v>947</v>
      </c>
      <c r="C442" s="2" t="s">
        <v>122</v>
      </c>
      <c r="IQ442" s="1"/>
      <c r="IR442" s="1"/>
      <c r="IS442" s="1"/>
      <c r="IT442" s="1"/>
      <c r="IU442" s="1"/>
      <c r="IV442" s="1"/>
    </row>
    <row r="443" spans="1:256" ht="14.25">
      <c r="A443" s="2" t="s">
        <v>948</v>
      </c>
      <c r="B443" s="5" t="s">
        <v>949</v>
      </c>
      <c r="C443" s="2" t="s">
        <v>387</v>
      </c>
      <c r="IQ443" s="1"/>
      <c r="IR443" s="1"/>
      <c r="IS443" s="1"/>
      <c r="IT443" s="1"/>
      <c r="IU443" s="1"/>
      <c r="IV443" s="1"/>
    </row>
    <row r="444" spans="1:256" ht="14.25">
      <c r="A444" s="2" t="s">
        <v>950</v>
      </c>
      <c r="B444" s="5" t="s">
        <v>951</v>
      </c>
      <c r="C444" s="2" t="s">
        <v>47</v>
      </c>
      <c r="IQ444" s="1"/>
      <c r="IR444" s="1"/>
      <c r="IS444" s="1"/>
      <c r="IT444" s="1"/>
      <c r="IU444" s="1"/>
      <c r="IV444" s="1"/>
    </row>
    <row r="445" spans="1:256" ht="14.25">
      <c r="A445" s="2" t="s">
        <v>952</v>
      </c>
      <c r="B445" s="5" t="s">
        <v>953</v>
      </c>
      <c r="C445" s="2" t="s">
        <v>77</v>
      </c>
      <c r="IQ445" s="1"/>
      <c r="IR445" s="1"/>
      <c r="IS445" s="1"/>
      <c r="IT445" s="1"/>
      <c r="IU445" s="1"/>
      <c r="IV445" s="1"/>
    </row>
    <row r="446" spans="1:256" ht="14.25">
      <c r="A446" s="2" t="s">
        <v>954</v>
      </c>
      <c r="B446" s="5" t="s">
        <v>955</v>
      </c>
      <c r="C446" s="2" t="s">
        <v>195</v>
      </c>
      <c r="IQ446" s="1"/>
      <c r="IR446" s="1"/>
      <c r="IS446" s="1"/>
      <c r="IT446" s="1"/>
      <c r="IU446" s="1"/>
      <c r="IV446" s="1"/>
    </row>
    <row r="447" spans="1:256" ht="14.25">
      <c r="A447" s="2" t="s">
        <v>956</v>
      </c>
      <c r="B447" s="5" t="s">
        <v>957</v>
      </c>
      <c r="C447" s="2" t="s">
        <v>47</v>
      </c>
      <c r="IQ447" s="1"/>
      <c r="IR447" s="1"/>
      <c r="IS447" s="1"/>
      <c r="IT447" s="1"/>
      <c r="IU447" s="1"/>
      <c r="IV447" s="1"/>
    </row>
    <row r="448" spans="1:256" ht="14.25">
      <c r="A448" s="2" t="s">
        <v>958</v>
      </c>
      <c r="B448" s="10" t="s">
        <v>959</v>
      </c>
      <c r="C448" s="2" t="s">
        <v>53</v>
      </c>
      <c r="IQ448" s="1"/>
      <c r="IR448" s="1"/>
      <c r="IS448" s="1"/>
      <c r="IT448" s="1"/>
      <c r="IU448" s="1"/>
      <c r="IV448" s="1"/>
    </row>
    <row r="449" spans="1:256" ht="14.25">
      <c r="A449" s="2" t="s">
        <v>960</v>
      </c>
      <c r="B449" s="5" t="s">
        <v>961</v>
      </c>
      <c r="C449" s="2" t="s">
        <v>427</v>
      </c>
      <c r="IQ449" s="1"/>
      <c r="IR449" s="1"/>
      <c r="IS449" s="1"/>
      <c r="IT449" s="1"/>
      <c r="IU449" s="1"/>
      <c r="IV449" s="1"/>
    </row>
    <row r="450" spans="1:256" ht="14.25">
      <c r="A450" s="2" t="s">
        <v>962</v>
      </c>
      <c r="B450" s="5" t="s">
        <v>963</v>
      </c>
      <c r="C450" s="2" t="s">
        <v>69</v>
      </c>
      <c r="IQ450" s="1"/>
      <c r="IR450" s="1"/>
      <c r="IS450" s="1"/>
      <c r="IT450" s="1"/>
      <c r="IU450" s="1"/>
      <c r="IV450" s="1"/>
    </row>
    <row r="451" spans="1:256" ht="14.25">
      <c r="A451" s="2" t="s">
        <v>964</v>
      </c>
      <c r="B451" s="10" t="s">
        <v>965</v>
      </c>
      <c r="C451" s="2" t="s">
        <v>47</v>
      </c>
      <c r="IQ451" s="1"/>
      <c r="IR451" s="1"/>
      <c r="IS451" s="1"/>
      <c r="IT451" s="1"/>
      <c r="IU451" s="1"/>
      <c r="IV451" s="1"/>
    </row>
    <row r="452" spans="1:256" ht="14.25">
      <c r="A452" s="2" t="s">
        <v>966</v>
      </c>
      <c r="B452" s="10" t="s">
        <v>967</v>
      </c>
      <c r="C452" s="2" t="s">
        <v>69</v>
      </c>
      <c r="IQ452" s="1"/>
      <c r="IR452" s="1"/>
      <c r="IS452" s="1"/>
      <c r="IT452" s="1"/>
      <c r="IU452" s="1"/>
      <c r="IV452" s="1"/>
    </row>
    <row r="453" spans="1:256" ht="14.25">
      <c r="A453" s="2" t="s">
        <v>968</v>
      </c>
      <c r="B453" s="10" t="s">
        <v>969</v>
      </c>
      <c r="C453" s="2" t="s">
        <v>47</v>
      </c>
      <c r="IQ453" s="1"/>
      <c r="IR453" s="1"/>
      <c r="IS453" s="1"/>
      <c r="IT453" s="1"/>
      <c r="IU453" s="1"/>
      <c r="IV453" s="1"/>
    </row>
    <row r="454" spans="1:256" ht="14.25">
      <c r="A454" s="2" t="s">
        <v>970</v>
      </c>
      <c r="B454" s="10" t="s">
        <v>971</v>
      </c>
      <c r="C454" s="2" t="s">
        <v>5</v>
      </c>
      <c r="IQ454" s="1"/>
      <c r="IR454" s="1"/>
      <c r="IS454" s="1"/>
      <c r="IT454" s="1"/>
      <c r="IU454" s="1"/>
      <c r="IV454" s="1"/>
    </row>
    <row r="455" spans="1:256" ht="14.25">
      <c r="A455" s="2" t="s">
        <v>972</v>
      </c>
      <c r="B455" s="10" t="s">
        <v>973</v>
      </c>
      <c r="C455" s="2" t="s">
        <v>77</v>
      </c>
      <c r="IQ455" s="1"/>
      <c r="IR455" s="1"/>
      <c r="IS455" s="1"/>
      <c r="IT455" s="1"/>
      <c r="IU455" s="1"/>
      <c r="IV455" s="1"/>
    </row>
    <row r="456" spans="1:256" ht="14.25">
      <c r="A456" s="2" t="s">
        <v>974</v>
      </c>
      <c r="B456" s="10" t="s">
        <v>975</v>
      </c>
      <c r="C456" s="2" t="s">
        <v>5</v>
      </c>
      <c r="IQ456" s="1"/>
      <c r="IR456" s="1"/>
      <c r="IS456" s="1"/>
      <c r="IT456" s="1"/>
      <c r="IU456" s="1"/>
      <c r="IV456" s="1"/>
    </row>
    <row r="457" spans="1:256" ht="14.25">
      <c r="A457" s="2" t="s">
        <v>976</v>
      </c>
      <c r="B457" s="10" t="s">
        <v>977</v>
      </c>
      <c r="C457" s="2" t="s">
        <v>5</v>
      </c>
      <c r="IQ457" s="1"/>
      <c r="IR457" s="1"/>
      <c r="IS457" s="1"/>
      <c r="IT457" s="1"/>
      <c r="IU457" s="1"/>
      <c r="IV457" s="1"/>
    </row>
    <row r="458" spans="1:256" ht="14.25">
      <c r="A458" s="2" t="s">
        <v>978</v>
      </c>
      <c r="B458" s="10" t="s">
        <v>979</v>
      </c>
      <c r="C458" s="2" t="s">
        <v>11</v>
      </c>
      <c r="IQ458" s="1"/>
      <c r="IR458" s="1"/>
      <c r="IS458" s="1"/>
      <c r="IT458" s="1"/>
      <c r="IU458" s="1"/>
      <c r="IV458" s="1"/>
    </row>
    <row r="459" spans="1:256" ht="14.25">
      <c r="A459" s="2" t="s">
        <v>980</v>
      </c>
      <c r="B459" s="10" t="s">
        <v>981</v>
      </c>
      <c r="C459" s="2" t="s">
        <v>5</v>
      </c>
      <c r="IQ459" s="1"/>
      <c r="IR459" s="1"/>
      <c r="IS459" s="1"/>
      <c r="IT459" s="1"/>
      <c r="IU459" s="1"/>
      <c r="IV459" s="1"/>
    </row>
    <row r="460" spans="1:256" ht="14.25">
      <c r="A460" s="2" t="s">
        <v>982</v>
      </c>
      <c r="B460" s="10" t="s">
        <v>983</v>
      </c>
      <c r="C460" s="2" t="s">
        <v>77</v>
      </c>
      <c r="IQ460" s="1"/>
      <c r="IR460" s="1"/>
      <c r="IS460" s="1"/>
      <c r="IT460" s="1"/>
      <c r="IU460" s="1"/>
      <c r="IV460" s="1"/>
    </row>
    <row r="461" spans="1:256" ht="14.25">
      <c r="A461" s="2" t="s">
        <v>984</v>
      </c>
      <c r="B461" s="10" t="s">
        <v>985</v>
      </c>
      <c r="C461" s="2" t="s">
        <v>5</v>
      </c>
      <c r="IQ461" s="1"/>
      <c r="IR461" s="1"/>
      <c r="IS461" s="1"/>
      <c r="IT461" s="1"/>
      <c r="IU461" s="1"/>
      <c r="IV461" s="1"/>
    </row>
    <row r="462" spans="1:256" ht="14.25">
      <c r="A462" s="2" t="s">
        <v>986</v>
      </c>
      <c r="B462" s="10" t="s">
        <v>987</v>
      </c>
      <c r="C462" s="2" t="s">
        <v>77</v>
      </c>
      <c r="IQ462" s="1"/>
      <c r="IR462" s="1"/>
      <c r="IS462" s="1"/>
      <c r="IT462" s="1"/>
      <c r="IU462" s="1"/>
      <c r="IV462" s="1"/>
    </row>
    <row r="463" spans="1:256" ht="14.25">
      <c r="A463" s="2" t="s">
        <v>988</v>
      </c>
      <c r="B463" s="5" t="s">
        <v>989</v>
      </c>
      <c r="C463" s="2" t="s">
        <v>47</v>
      </c>
      <c r="IQ463" s="1"/>
      <c r="IR463" s="1"/>
      <c r="IS463" s="1"/>
      <c r="IT463" s="1"/>
      <c r="IU463" s="1"/>
      <c r="IV463" s="1"/>
    </row>
    <row r="464" spans="1:256" ht="14.25">
      <c r="A464" s="2" t="s">
        <v>990</v>
      </c>
      <c r="B464" s="10" t="s">
        <v>991</v>
      </c>
      <c r="C464" s="2" t="s">
        <v>122</v>
      </c>
      <c r="IQ464" s="1"/>
      <c r="IR464" s="1"/>
      <c r="IS464" s="1"/>
      <c r="IT464" s="1"/>
      <c r="IU464" s="1"/>
      <c r="IV464" s="1"/>
    </row>
    <row r="465" spans="1:256" ht="14.25">
      <c r="A465" s="2" t="s">
        <v>992</v>
      </c>
      <c r="B465" s="5" t="s">
        <v>993</v>
      </c>
      <c r="C465" s="2" t="s">
        <v>35</v>
      </c>
      <c r="IQ465" s="1"/>
      <c r="IR465" s="1"/>
      <c r="IS465" s="1"/>
      <c r="IT465" s="1"/>
      <c r="IU465" s="1"/>
      <c r="IV465" s="1"/>
    </row>
    <row r="466" spans="1:256" ht="14.25">
      <c r="A466" s="2" t="s">
        <v>994</v>
      </c>
      <c r="B466" s="5" t="s">
        <v>995</v>
      </c>
      <c r="C466" s="2" t="s">
        <v>269</v>
      </c>
      <c r="IQ466" s="1"/>
      <c r="IR466" s="1"/>
      <c r="IS466" s="1"/>
      <c r="IT466" s="1"/>
      <c r="IU466" s="1"/>
      <c r="IV466" s="1"/>
    </row>
    <row r="467" spans="1:256" ht="14.25">
      <c r="A467" s="2" t="s">
        <v>996</v>
      </c>
      <c r="B467" s="5" t="s">
        <v>997</v>
      </c>
      <c r="C467" s="2" t="s">
        <v>154</v>
      </c>
      <c r="IQ467" s="1"/>
      <c r="IR467" s="1"/>
      <c r="IS467" s="1"/>
      <c r="IT467" s="1"/>
      <c r="IU467" s="1"/>
      <c r="IV467" s="1"/>
    </row>
    <row r="468" spans="1:256" ht="14.25">
      <c r="A468" s="2" t="s">
        <v>998</v>
      </c>
      <c r="B468" s="5" t="s">
        <v>999</v>
      </c>
      <c r="C468" s="2" t="s">
        <v>69</v>
      </c>
      <c r="IQ468" s="1"/>
      <c r="IR468" s="1"/>
      <c r="IS468" s="1"/>
      <c r="IT468" s="1"/>
      <c r="IU468" s="1"/>
      <c r="IV468" s="1"/>
    </row>
    <row r="469" spans="1:256" ht="14.25">
      <c r="A469" s="2" t="s">
        <v>1000</v>
      </c>
      <c r="B469" s="5" t="s">
        <v>1001</v>
      </c>
      <c r="C469" s="2" t="s">
        <v>69</v>
      </c>
      <c r="IQ469" s="1"/>
      <c r="IR469" s="1"/>
      <c r="IS469" s="1"/>
      <c r="IT469" s="1"/>
      <c r="IU469" s="1"/>
      <c r="IV469" s="1"/>
    </row>
    <row r="470" spans="1:256" ht="14.25">
      <c r="A470" s="2" t="s">
        <v>1002</v>
      </c>
      <c r="B470" s="5" t="s">
        <v>1003</v>
      </c>
      <c r="C470" s="2" t="s">
        <v>11</v>
      </c>
      <c r="IQ470" s="1"/>
      <c r="IR470" s="1"/>
      <c r="IS470" s="1"/>
      <c r="IT470" s="1"/>
      <c r="IU470" s="1"/>
      <c r="IV470" s="1"/>
    </row>
    <row r="471" spans="1:256" ht="14.25">
      <c r="A471" s="2" t="s">
        <v>1004</v>
      </c>
      <c r="B471" s="5" t="s">
        <v>1005</v>
      </c>
      <c r="C471" s="2" t="s">
        <v>77</v>
      </c>
      <c r="IQ471" s="1"/>
      <c r="IR471" s="1"/>
      <c r="IS471" s="1"/>
      <c r="IT471" s="1"/>
      <c r="IU471" s="1"/>
      <c r="IV471" s="1"/>
    </row>
    <row r="472" spans="1:256" ht="14.25">
      <c r="A472" s="2" t="s">
        <v>1006</v>
      </c>
      <c r="B472" s="5" t="s">
        <v>1007</v>
      </c>
      <c r="C472" s="2" t="s">
        <v>5</v>
      </c>
      <c r="IQ472" s="1"/>
      <c r="IR472" s="1"/>
      <c r="IS472" s="1"/>
      <c r="IT472" s="1"/>
      <c r="IU472" s="1"/>
      <c r="IV472" s="1"/>
    </row>
    <row r="473" spans="1:256" ht="14.25">
      <c r="A473" s="2" t="s">
        <v>1008</v>
      </c>
      <c r="B473" s="5" t="s">
        <v>1009</v>
      </c>
      <c r="C473" s="2" t="s">
        <v>74</v>
      </c>
      <c r="IQ473" s="1"/>
      <c r="IR473" s="1"/>
      <c r="IS473" s="1"/>
      <c r="IT473" s="1"/>
      <c r="IU473" s="1"/>
      <c r="IV473" s="1"/>
    </row>
    <row r="474" spans="1:256" ht="14.25">
      <c r="A474" s="2" t="s">
        <v>1010</v>
      </c>
      <c r="B474" s="5" t="s">
        <v>1011</v>
      </c>
      <c r="C474" s="2" t="s">
        <v>74</v>
      </c>
      <c r="IQ474" s="1"/>
      <c r="IR474" s="1"/>
      <c r="IS474" s="1"/>
      <c r="IT474" s="1"/>
      <c r="IU474" s="1"/>
      <c r="IV474" s="1"/>
    </row>
    <row r="475" spans="1:256" ht="14.25">
      <c r="A475" s="2" t="s">
        <v>1012</v>
      </c>
      <c r="B475" s="5" t="s">
        <v>1013</v>
      </c>
      <c r="C475" s="2" t="s">
        <v>69</v>
      </c>
      <c r="IQ475" s="1"/>
      <c r="IR475" s="1"/>
      <c r="IS475" s="1"/>
      <c r="IT475" s="1"/>
      <c r="IU475" s="1"/>
      <c r="IV475" s="1"/>
    </row>
    <row r="476" spans="1:256" ht="14.25">
      <c r="A476" s="2" t="s">
        <v>1014</v>
      </c>
      <c r="B476" s="5" t="s">
        <v>1015</v>
      </c>
      <c r="C476" s="2" t="s">
        <v>74</v>
      </c>
      <c r="IQ476" s="1"/>
      <c r="IR476" s="1"/>
      <c r="IS476" s="1"/>
      <c r="IT476" s="1"/>
      <c r="IU476" s="1"/>
      <c r="IV476" s="1"/>
    </row>
    <row r="477" spans="1:256" ht="14.25">
      <c r="A477" s="2" t="s">
        <v>1016</v>
      </c>
      <c r="B477" s="5" t="s">
        <v>1017</v>
      </c>
      <c r="C477" s="2" t="s">
        <v>252</v>
      </c>
      <c r="IQ477" s="1"/>
      <c r="IR477" s="1"/>
      <c r="IS477" s="1"/>
      <c r="IT477" s="1"/>
      <c r="IU477" s="1"/>
      <c r="IV477" s="1"/>
    </row>
    <row r="478" spans="1:256" ht="14.25">
      <c r="A478" s="2" t="s">
        <v>1018</v>
      </c>
      <c r="B478" s="5" t="s">
        <v>1019</v>
      </c>
      <c r="C478" s="2" t="s">
        <v>188</v>
      </c>
      <c r="IQ478" s="1"/>
      <c r="IR478" s="1"/>
      <c r="IS478" s="1"/>
      <c r="IT478" s="1"/>
      <c r="IU478" s="1"/>
      <c r="IV478" s="1"/>
    </row>
    <row r="479" spans="1:256" ht="14.25">
      <c r="A479" s="2" t="s">
        <v>1020</v>
      </c>
      <c r="B479" s="5" t="s">
        <v>1021</v>
      </c>
      <c r="C479" s="2" t="s">
        <v>47</v>
      </c>
      <c r="IQ479" s="1"/>
      <c r="IR479" s="1"/>
      <c r="IS479" s="1"/>
      <c r="IT479" s="1"/>
      <c r="IU479" s="1"/>
      <c r="IV479" s="1"/>
    </row>
    <row r="480" spans="1:256" ht="14.25">
      <c r="A480" s="2" t="s">
        <v>1022</v>
      </c>
      <c r="B480" s="5" t="s">
        <v>1023</v>
      </c>
      <c r="C480" s="2" t="s">
        <v>11</v>
      </c>
      <c r="IQ480" s="1"/>
      <c r="IR480" s="1"/>
      <c r="IS480" s="1"/>
      <c r="IT480" s="1"/>
      <c r="IU480" s="1"/>
      <c r="IV480" s="1"/>
    </row>
    <row r="481" spans="1:256" ht="14.25">
      <c r="A481" s="2" t="s">
        <v>1024</v>
      </c>
      <c r="B481" s="5" t="s">
        <v>1025</v>
      </c>
      <c r="C481" s="2" t="s">
        <v>11</v>
      </c>
      <c r="IQ481" s="1"/>
      <c r="IR481" s="1"/>
      <c r="IS481" s="1"/>
      <c r="IT481" s="1"/>
      <c r="IU481" s="1"/>
      <c r="IV481" s="1"/>
    </row>
    <row r="482" spans="1:256" ht="14.25">
      <c r="A482" s="2" t="s">
        <v>1026</v>
      </c>
      <c r="B482" s="5" t="s">
        <v>1027</v>
      </c>
      <c r="C482" s="2" t="s">
        <v>1028</v>
      </c>
      <c r="IQ482" s="1"/>
      <c r="IR482" s="1"/>
      <c r="IS482" s="1"/>
      <c r="IT482" s="1"/>
      <c r="IU482" s="1"/>
      <c r="IV482" s="1"/>
    </row>
    <row r="483" spans="1:256" ht="14.25">
      <c r="A483" s="2" t="s">
        <v>1029</v>
      </c>
      <c r="B483" s="5" t="s">
        <v>1030</v>
      </c>
      <c r="C483" s="2" t="s">
        <v>77</v>
      </c>
      <c r="IQ483" s="1"/>
      <c r="IR483" s="1"/>
      <c r="IS483" s="1"/>
      <c r="IT483" s="1"/>
      <c r="IU483" s="1"/>
      <c r="IV483" s="1"/>
    </row>
    <row r="484" spans="1:256" ht="14.25">
      <c r="A484" s="2" t="s">
        <v>1031</v>
      </c>
      <c r="B484" s="16" t="s">
        <v>1032</v>
      </c>
      <c r="C484" s="2" t="s">
        <v>77</v>
      </c>
      <c r="IQ484" s="1"/>
      <c r="IR484" s="1"/>
      <c r="IS484" s="1"/>
      <c r="IT484" s="1"/>
      <c r="IU484" s="1"/>
      <c r="IV484" s="1"/>
    </row>
    <row r="485" spans="1:256" ht="14.25">
      <c r="A485" s="2" t="s">
        <v>1033</v>
      </c>
      <c r="B485" s="5" t="s">
        <v>1034</v>
      </c>
      <c r="C485" s="2" t="s">
        <v>56</v>
      </c>
      <c r="IQ485" s="1"/>
      <c r="IR485" s="1"/>
      <c r="IS485" s="1"/>
      <c r="IT485" s="1"/>
      <c r="IU485" s="1"/>
      <c r="IV485" s="1"/>
    </row>
    <row r="486" spans="1:256" ht="14.25">
      <c r="A486" s="2" t="s">
        <v>1035</v>
      </c>
      <c r="B486" s="5" t="s">
        <v>1036</v>
      </c>
      <c r="C486" s="2" t="s">
        <v>195</v>
      </c>
      <c r="IQ486" s="1"/>
      <c r="IR486" s="1"/>
      <c r="IS486" s="1"/>
      <c r="IT486" s="1"/>
      <c r="IU486" s="1"/>
      <c r="IV486" s="1"/>
    </row>
    <row r="487" spans="1:256" ht="14.25">
      <c r="A487" s="2" t="s">
        <v>1037</v>
      </c>
      <c r="B487" s="5" t="s">
        <v>1038</v>
      </c>
      <c r="C487" s="2" t="s">
        <v>47</v>
      </c>
      <c r="IQ487" s="1"/>
      <c r="IR487" s="1"/>
      <c r="IS487" s="1"/>
      <c r="IT487" s="1"/>
      <c r="IU487" s="1"/>
      <c r="IV487" s="1"/>
    </row>
    <row r="488" spans="1:256" ht="14.25">
      <c r="A488" s="2" t="s">
        <v>1039</v>
      </c>
      <c r="B488" s="5" t="s">
        <v>1040</v>
      </c>
      <c r="C488" s="2" t="s">
        <v>5</v>
      </c>
      <c r="IQ488" s="1"/>
      <c r="IR488" s="1"/>
      <c r="IS488" s="1"/>
      <c r="IT488" s="1"/>
      <c r="IU488" s="1"/>
      <c r="IV488" s="1"/>
    </row>
    <row r="489" spans="1:256" ht="14.25">
      <c r="A489" s="2" t="s">
        <v>1041</v>
      </c>
      <c r="B489" s="5" t="s">
        <v>1042</v>
      </c>
      <c r="C489" s="2" t="s">
        <v>90</v>
      </c>
      <c r="IQ489" s="1"/>
      <c r="IR489" s="1"/>
      <c r="IS489" s="1"/>
      <c r="IT489" s="1"/>
      <c r="IU489" s="1"/>
      <c r="IV489" s="1"/>
    </row>
    <row r="490" spans="1:256" ht="14.25">
      <c r="A490" s="2" t="s">
        <v>1043</v>
      </c>
      <c r="B490" s="5" t="s">
        <v>1044</v>
      </c>
      <c r="C490" s="2" t="s">
        <v>252</v>
      </c>
      <c r="IQ490" s="1"/>
      <c r="IR490" s="1"/>
      <c r="IS490" s="1"/>
      <c r="IT490" s="1"/>
      <c r="IU490" s="1"/>
      <c r="IV490" s="1"/>
    </row>
    <row r="491" spans="1:256" ht="14.25">
      <c r="A491" s="2" t="s">
        <v>1045</v>
      </c>
      <c r="B491" s="5" t="s">
        <v>1046</v>
      </c>
      <c r="C491" s="2" t="s">
        <v>77</v>
      </c>
      <c r="IQ491" s="1"/>
      <c r="IR491" s="1"/>
      <c r="IS491" s="1"/>
      <c r="IT491" s="1"/>
      <c r="IU491" s="1"/>
      <c r="IV491" s="1"/>
    </row>
    <row r="492" spans="1:256" ht="14.25">
      <c r="A492" s="2" t="s">
        <v>1047</v>
      </c>
      <c r="B492" s="5" t="s">
        <v>1048</v>
      </c>
      <c r="C492" s="2" t="s">
        <v>154</v>
      </c>
      <c r="IQ492" s="1"/>
      <c r="IR492" s="1"/>
      <c r="IS492" s="1"/>
      <c r="IT492" s="1"/>
      <c r="IU492" s="1"/>
      <c r="IV492" s="1"/>
    </row>
    <row r="493" spans="1:256" ht="14.25">
      <c r="A493" s="2" t="s">
        <v>1049</v>
      </c>
      <c r="B493" s="5" t="s">
        <v>1050</v>
      </c>
      <c r="C493" s="2" t="s">
        <v>11</v>
      </c>
      <c r="IQ493" s="1"/>
      <c r="IR493" s="1"/>
      <c r="IS493" s="1"/>
      <c r="IT493" s="1"/>
      <c r="IU493" s="1"/>
      <c r="IV493" s="1"/>
    </row>
    <row r="494" spans="1:256" ht="14.25">
      <c r="A494" s="2" t="s">
        <v>1051</v>
      </c>
      <c r="B494" s="5" t="s">
        <v>1052</v>
      </c>
      <c r="C494" s="2" t="s">
        <v>82</v>
      </c>
      <c r="IQ494" s="1"/>
      <c r="IR494" s="1"/>
      <c r="IS494" s="1"/>
      <c r="IT494" s="1"/>
      <c r="IU494" s="1"/>
      <c r="IV494" s="1"/>
    </row>
    <row r="495" spans="1:256" ht="14.25">
      <c r="A495" s="2" t="s">
        <v>1053</v>
      </c>
      <c r="B495" s="5" t="s">
        <v>1054</v>
      </c>
      <c r="C495" s="2" t="s">
        <v>8</v>
      </c>
      <c r="IQ495" s="1"/>
      <c r="IR495" s="1"/>
      <c r="IS495" s="1"/>
      <c r="IT495" s="1"/>
      <c r="IU495" s="1"/>
      <c r="IV495" s="1"/>
    </row>
    <row r="496" spans="1:256" ht="14.25">
      <c r="A496" s="2" t="s">
        <v>1055</v>
      </c>
      <c r="B496" s="5" t="s">
        <v>1056</v>
      </c>
      <c r="C496" s="2" t="s">
        <v>5</v>
      </c>
      <c r="IQ496" s="1"/>
      <c r="IR496" s="1"/>
      <c r="IS496" s="1"/>
      <c r="IT496" s="1"/>
      <c r="IU496" s="1"/>
      <c r="IV496" s="1"/>
    </row>
    <row r="497" spans="1:256" ht="14.25">
      <c r="A497" s="2" t="s">
        <v>1057</v>
      </c>
      <c r="B497" s="5" t="s">
        <v>1058</v>
      </c>
      <c r="C497" s="2" t="s">
        <v>169</v>
      </c>
      <c r="IQ497" s="1"/>
      <c r="IR497" s="1"/>
      <c r="IS497" s="1"/>
      <c r="IT497" s="1"/>
      <c r="IU497" s="1"/>
      <c r="IV497" s="1"/>
    </row>
    <row r="498" spans="1:256" ht="14.25">
      <c r="A498" s="2" t="s">
        <v>1059</v>
      </c>
      <c r="B498" s="5" t="s">
        <v>1060</v>
      </c>
      <c r="C498" s="2" t="s">
        <v>5</v>
      </c>
      <c r="IQ498" s="1"/>
      <c r="IR498" s="1"/>
      <c r="IS498" s="1"/>
      <c r="IT498" s="1"/>
      <c r="IU498" s="1"/>
      <c r="IV498" s="1"/>
    </row>
    <row r="499" spans="1:256" ht="14.25">
      <c r="A499" s="2" t="s">
        <v>1061</v>
      </c>
      <c r="B499" s="5" t="s">
        <v>1062</v>
      </c>
      <c r="C499" s="2" t="s">
        <v>69</v>
      </c>
      <c r="IQ499" s="1"/>
      <c r="IR499" s="1"/>
      <c r="IS499" s="1"/>
      <c r="IT499" s="1"/>
      <c r="IU499" s="1"/>
      <c r="IV499" s="1"/>
    </row>
    <row r="500" spans="1:256" ht="14.25">
      <c r="A500" s="2" t="s">
        <v>1063</v>
      </c>
      <c r="B500" s="5" t="s">
        <v>1064</v>
      </c>
      <c r="C500" s="2" t="s">
        <v>8</v>
      </c>
      <c r="IQ500" s="1"/>
      <c r="IR500" s="1"/>
      <c r="IS500" s="1"/>
      <c r="IT500" s="1"/>
      <c r="IU500" s="1"/>
      <c r="IV500" s="1"/>
    </row>
    <row r="501" spans="1:256" ht="14.25">
      <c r="A501" s="2" t="s">
        <v>1065</v>
      </c>
      <c r="B501" s="5" t="s">
        <v>1066</v>
      </c>
      <c r="C501" s="2" t="s">
        <v>28</v>
      </c>
      <c r="IQ501" s="1"/>
      <c r="IR501" s="1"/>
      <c r="IS501" s="1"/>
      <c r="IT501" s="1"/>
      <c r="IU501" s="1"/>
      <c r="IV501" s="1"/>
    </row>
    <row r="502" spans="1:256" ht="14.25">
      <c r="A502" s="2" t="s">
        <v>1067</v>
      </c>
      <c r="B502" s="5" t="s">
        <v>1068</v>
      </c>
      <c r="C502" s="2" t="s">
        <v>1069</v>
      </c>
      <c r="IQ502" s="1"/>
      <c r="IR502" s="1"/>
      <c r="IS502" s="1"/>
      <c r="IT502" s="1"/>
      <c r="IU502" s="1"/>
      <c r="IV502" s="1"/>
    </row>
    <row r="503" spans="1:256" ht="14.25">
      <c r="A503" s="2" t="s">
        <v>1070</v>
      </c>
      <c r="B503" s="3" t="s">
        <v>1071</v>
      </c>
      <c r="C503" s="2" t="s">
        <v>195</v>
      </c>
      <c r="IQ503" s="1"/>
      <c r="IR503" s="1"/>
      <c r="IS503" s="1"/>
      <c r="IT503" s="1"/>
      <c r="IU503" s="1"/>
      <c r="IV503" s="1"/>
    </row>
    <row r="504" spans="1:256" ht="14.25">
      <c r="A504" s="2" t="s">
        <v>1072</v>
      </c>
      <c r="B504" s="16" t="s">
        <v>1073</v>
      </c>
      <c r="C504" s="2" t="s">
        <v>11</v>
      </c>
      <c r="IQ504" s="1"/>
      <c r="IR504" s="1"/>
      <c r="IS504" s="1"/>
      <c r="IT504" s="1"/>
      <c r="IU504" s="1"/>
      <c r="IV504" s="1"/>
    </row>
    <row r="505" spans="1:256" ht="14.25">
      <c r="A505" s="2" t="s">
        <v>1074</v>
      </c>
      <c r="B505" s="5" t="s">
        <v>1075</v>
      </c>
      <c r="C505" s="2" t="s">
        <v>269</v>
      </c>
      <c r="IQ505" s="1"/>
      <c r="IR505" s="1"/>
      <c r="IS505" s="1"/>
      <c r="IT505" s="1"/>
      <c r="IU505" s="1"/>
      <c r="IV505" s="1"/>
    </row>
    <row r="506" spans="1:256" ht="14.25">
      <c r="A506" s="2" t="s">
        <v>1076</v>
      </c>
      <c r="B506" s="5" t="s">
        <v>1077</v>
      </c>
      <c r="C506" s="2" t="s">
        <v>8</v>
      </c>
      <c r="IQ506" s="1"/>
      <c r="IR506" s="1"/>
      <c r="IS506" s="1"/>
      <c r="IT506" s="1"/>
      <c r="IU506" s="1"/>
      <c r="IV506" s="1"/>
    </row>
    <row r="507" spans="1:256" ht="14.25">
      <c r="A507" s="2" t="s">
        <v>1078</v>
      </c>
      <c r="B507" s="5" t="s">
        <v>1079</v>
      </c>
      <c r="C507" s="2" t="s">
        <v>8</v>
      </c>
      <c r="IQ507" s="1"/>
      <c r="IR507" s="1"/>
      <c r="IS507" s="1"/>
      <c r="IT507" s="1"/>
      <c r="IU507" s="1"/>
      <c r="IV507" s="1"/>
    </row>
    <row r="508" spans="1:256" ht="14.25">
      <c r="A508" s="2" t="s">
        <v>1080</v>
      </c>
      <c r="B508" s="5" t="s">
        <v>1081</v>
      </c>
      <c r="C508" s="2" t="s">
        <v>11</v>
      </c>
      <c r="IQ508" s="1"/>
      <c r="IR508" s="1"/>
      <c r="IS508" s="1"/>
      <c r="IT508" s="1"/>
      <c r="IU508" s="1"/>
      <c r="IV508" s="1"/>
    </row>
    <row r="509" spans="1:256" ht="14.25">
      <c r="A509" s="2" t="s">
        <v>1082</v>
      </c>
      <c r="B509" s="5" t="s">
        <v>1083</v>
      </c>
      <c r="C509" s="2"/>
      <c r="IQ509" s="1"/>
      <c r="IR509" s="1"/>
      <c r="IS509" s="1"/>
      <c r="IT509" s="1"/>
      <c r="IU509" s="1"/>
      <c r="IV509" s="1"/>
    </row>
    <row r="510" spans="1:256" ht="14.25">
      <c r="A510" s="2" t="s">
        <v>1084</v>
      </c>
      <c r="B510" s="5" t="s">
        <v>1085</v>
      </c>
      <c r="C510" s="2" t="s">
        <v>11</v>
      </c>
      <c r="IQ510" s="1"/>
      <c r="IR510" s="1"/>
      <c r="IS510" s="1"/>
      <c r="IT510" s="1"/>
      <c r="IU510" s="1"/>
      <c r="IV510" s="1"/>
    </row>
    <row r="511" spans="1:256" ht="14.25">
      <c r="A511" s="2" t="s">
        <v>1086</v>
      </c>
      <c r="B511" s="5" t="s">
        <v>1087</v>
      </c>
      <c r="C511" s="2" t="s">
        <v>406</v>
      </c>
      <c r="IQ511" s="1"/>
      <c r="IR511" s="1"/>
      <c r="IS511" s="1"/>
      <c r="IT511" s="1"/>
      <c r="IU511" s="1"/>
      <c r="IV511" s="1"/>
    </row>
    <row r="512" spans="1:256" ht="14.25">
      <c r="A512" s="2" t="s">
        <v>1088</v>
      </c>
      <c r="B512" s="5" t="s">
        <v>1089</v>
      </c>
      <c r="C512" s="2" t="s">
        <v>154</v>
      </c>
      <c r="IQ512" s="1"/>
      <c r="IR512" s="1"/>
      <c r="IS512" s="1"/>
      <c r="IT512" s="1"/>
      <c r="IU512" s="1"/>
      <c r="IV512" s="1"/>
    </row>
    <row r="513" spans="1:256" ht="14.25">
      <c r="A513" s="2" t="s">
        <v>1090</v>
      </c>
      <c r="B513" s="5" t="s">
        <v>1091</v>
      </c>
      <c r="C513" s="2" t="s">
        <v>11</v>
      </c>
      <c r="IQ513" s="1"/>
      <c r="IR513" s="1"/>
      <c r="IS513" s="1"/>
      <c r="IT513" s="1"/>
      <c r="IU513" s="1"/>
      <c r="IV513" s="1"/>
    </row>
    <row r="514" spans="1:256" ht="14.25">
      <c r="A514" s="2" t="s">
        <v>1092</v>
      </c>
      <c r="B514" s="5" t="s">
        <v>1093</v>
      </c>
      <c r="C514" s="2" t="s">
        <v>195</v>
      </c>
      <c r="IQ514" s="1"/>
      <c r="IR514" s="1"/>
      <c r="IS514" s="1"/>
      <c r="IT514" s="1"/>
      <c r="IU514" s="1"/>
      <c r="IV514" s="1"/>
    </row>
    <row r="515" spans="1:256" ht="14.25">
      <c r="A515" s="2" t="s">
        <v>1094</v>
      </c>
      <c r="B515" s="5" t="s">
        <v>1095</v>
      </c>
      <c r="C515" s="2" t="s">
        <v>47</v>
      </c>
      <c r="IQ515" s="1"/>
      <c r="IR515" s="1"/>
      <c r="IS515" s="1"/>
      <c r="IT515" s="1"/>
      <c r="IU515" s="1"/>
      <c r="IV515" s="1"/>
    </row>
    <row r="516" spans="1:256" ht="14.25">
      <c r="A516" s="2" t="s">
        <v>1096</v>
      </c>
      <c r="B516" s="5" t="s">
        <v>1097</v>
      </c>
      <c r="C516" s="2" t="s">
        <v>8</v>
      </c>
      <c r="IQ516" s="1"/>
      <c r="IR516" s="1"/>
      <c r="IS516" s="1"/>
      <c r="IT516" s="1"/>
      <c r="IU516" s="1"/>
      <c r="IV516" s="1"/>
    </row>
    <row r="517" spans="1:256" ht="14.25">
      <c r="A517" s="2" t="s">
        <v>1098</v>
      </c>
      <c r="B517" s="5" t="s">
        <v>1099</v>
      </c>
      <c r="C517" s="2" t="s">
        <v>56</v>
      </c>
      <c r="IQ517" s="1"/>
      <c r="IR517" s="1"/>
      <c r="IS517" s="1"/>
      <c r="IT517" s="1"/>
      <c r="IU517" s="1"/>
      <c r="IV517" s="1"/>
    </row>
    <row r="518" spans="1:256" ht="14.25">
      <c r="A518" s="2" t="s">
        <v>1100</v>
      </c>
      <c r="B518" s="5" t="s">
        <v>1101</v>
      </c>
      <c r="C518" s="2" t="s">
        <v>28</v>
      </c>
      <c r="IQ518" s="1"/>
      <c r="IR518" s="1"/>
      <c r="IS518" s="1"/>
      <c r="IT518" s="1"/>
      <c r="IU518" s="1"/>
      <c r="IV518" s="1"/>
    </row>
    <row r="519" spans="1:256" ht="14.25">
      <c r="A519" s="2" t="s">
        <v>1102</v>
      </c>
      <c r="B519" s="5" t="s">
        <v>1103</v>
      </c>
      <c r="C519" s="2" t="s">
        <v>122</v>
      </c>
      <c r="IQ519" s="1"/>
      <c r="IR519" s="1"/>
      <c r="IS519" s="1"/>
      <c r="IT519" s="1"/>
      <c r="IU519" s="1"/>
      <c r="IV519" s="1"/>
    </row>
    <row r="520" spans="1:256" ht="14.25">
      <c r="A520" s="2" t="s">
        <v>1104</v>
      </c>
      <c r="B520" s="10" t="s">
        <v>1105</v>
      </c>
      <c r="C520" s="2" t="s">
        <v>5</v>
      </c>
      <c r="IQ520" s="1"/>
      <c r="IR520" s="1"/>
      <c r="IS520" s="1"/>
      <c r="IT520" s="1"/>
      <c r="IU520" s="1"/>
      <c r="IV520" s="1"/>
    </row>
    <row r="521" spans="1:256" ht="14.25">
      <c r="A521" s="2" t="s">
        <v>1106</v>
      </c>
      <c r="B521" s="10" t="s">
        <v>1107</v>
      </c>
      <c r="C521" s="2" t="s">
        <v>269</v>
      </c>
      <c r="IQ521" s="1"/>
      <c r="IR521" s="1"/>
      <c r="IS521" s="1"/>
      <c r="IT521" s="1"/>
      <c r="IU521" s="1"/>
      <c r="IV521" s="1"/>
    </row>
    <row r="522" spans="1:256" ht="14.25">
      <c r="A522" s="2" t="s">
        <v>1108</v>
      </c>
      <c r="B522" s="10" t="s">
        <v>1109</v>
      </c>
      <c r="C522" s="2" t="s">
        <v>133</v>
      </c>
      <c r="IQ522" s="1"/>
      <c r="IR522" s="1"/>
      <c r="IS522" s="1"/>
      <c r="IT522" s="1"/>
      <c r="IU522" s="1"/>
      <c r="IV522" s="1"/>
    </row>
    <row r="523" spans="1:256" ht="14.25">
      <c r="A523" s="2" t="s">
        <v>1110</v>
      </c>
      <c r="B523" s="10" t="s">
        <v>1111</v>
      </c>
      <c r="C523" s="2" t="s">
        <v>5</v>
      </c>
      <c r="IQ523" s="1"/>
      <c r="IR523" s="1"/>
      <c r="IS523" s="1"/>
      <c r="IT523" s="1"/>
      <c r="IU523" s="1"/>
      <c r="IV523" s="1"/>
    </row>
    <row r="524" spans="1:256" ht="14.25">
      <c r="A524" s="2" t="s">
        <v>1112</v>
      </c>
      <c r="B524" s="10" t="s">
        <v>1113</v>
      </c>
      <c r="C524" s="2" t="s">
        <v>47</v>
      </c>
      <c r="IQ524" s="1"/>
      <c r="IR524" s="1"/>
      <c r="IS524" s="1"/>
      <c r="IT524" s="1"/>
      <c r="IU524" s="1"/>
      <c r="IV524" s="1"/>
    </row>
    <row r="525" spans="1:256" ht="14.25">
      <c r="A525" s="2" t="s">
        <v>1114</v>
      </c>
      <c r="B525" s="10" t="s">
        <v>1115</v>
      </c>
      <c r="C525" s="2" t="s">
        <v>47</v>
      </c>
      <c r="IQ525" s="1"/>
      <c r="IR525" s="1"/>
      <c r="IS525" s="1"/>
      <c r="IT525" s="1"/>
      <c r="IU525" s="1"/>
      <c r="IV525" s="1"/>
    </row>
    <row r="526" spans="1:256" ht="14.25">
      <c r="A526" s="2" t="s">
        <v>1116</v>
      </c>
      <c r="B526" s="10" t="s">
        <v>1117</v>
      </c>
      <c r="C526" s="2" t="s">
        <v>90</v>
      </c>
      <c r="IQ526" s="1"/>
      <c r="IR526" s="1"/>
      <c r="IS526" s="1"/>
      <c r="IT526" s="1"/>
      <c r="IU526" s="1"/>
      <c r="IV526" s="1"/>
    </row>
    <row r="527" spans="1:256" ht="14.25">
      <c r="A527" s="2" t="s">
        <v>1118</v>
      </c>
      <c r="B527" s="10" t="s">
        <v>1119</v>
      </c>
      <c r="C527" s="2" t="s">
        <v>47</v>
      </c>
      <c r="IQ527" s="1"/>
      <c r="IR527" s="1"/>
      <c r="IS527" s="1"/>
      <c r="IT527" s="1"/>
      <c r="IU527" s="1"/>
      <c r="IV527" s="1"/>
    </row>
    <row r="528" spans="1:256" ht="14.25">
      <c r="A528" s="2" t="s">
        <v>1120</v>
      </c>
      <c r="B528" s="10" t="s">
        <v>1121</v>
      </c>
      <c r="C528" s="2" t="s">
        <v>47</v>
      </c>
      <c r="IQ528" s="1"/>
      <c r="IR528" s="1"/>
      <c r="IS528" s="1"/>
      <c r="IT528" s="1"/>
      <c r="IU528" s="1"/>
      <c r="IV528" s="1"/>
    </row>
    <row r="529" spans="1:256" ht="14.25">
      <c r="A529" s="2" t="s">
        <v>1122</v>
      </c>
      <c r="B529" s="10" t="s">
        <v>1123</v>
      </c>
      <c r="C529" s="2" t="s">
        <v>77</v>
      </c>
      <c r="IQ529" s="1"/>
      <c r="IR529" s="1"/>
      <c r="IS529" s="1"/>
      <c r="IT529" s="1"/>
      <c r="IU529" s="1"/>
      <c r="IV529" s="1"/>
    </row>
    <row r="530" spans="1:256" ht="14.25">
      <c r="A530" s="2" t="s">
        <v>1124</v>
      </c>
      <c r="B530" s="10" t="s">
        <v>1125</v>
      </c>
      <c r="C530" s="2" t="s">
        <v>77</v>
      </c>
      <c r="IQ530" s="1"/>
      <c r="IR530" s="1"/>
      <c r="IS530" s="1"/>
      <c r="IT530" s="1"/>
      <c r="IU530" s="1"/>
      <c r="IV530" s="1"/>
    </row>
    <row r="531" spans="1:256" ht="14.25">
      <c r="A531" s="2" t="s">
        <v>1126</v>
      </c>
      <c r="B531" s="10" t="s">
        <v>1127</v>
      </c>
      <c r="C531" s="2" t="s">
        <v>1128</v>
      </c>
      <c r="IQ531" s="1"/>
      <c r="IR531" s="1"/>
      <c r="IS531" s="1"/>
      <c r="IT531" s="1"/>
      <c r="IU531" s="1"/>
      <c r="IV531" s="1"/>
    </row>
    <row r="532" spans="1:256" ht="14.25">
      <c r="A532" s="2" t="s">
        <v>1129</v>
      </c>
      <c r="B532" s="10" t="s">
        <v>1130</v>
      </c>
      <c r="C532" s="2" t="s">
        <v>252</v>
      </c>
      <c r="IQ532" s="1"/>
      <c r="IR532" s="1"/>
      <c r="IS532" s="1"/>
      <c r="IT532" s="1"/>
      <c r="IU532" s="1"/>
      <c r="IV532" s="1"/>
    </row>
    <row r="533" spans="1:256" ht="14.25">
      <c r="A533" s="2" t="s">
        <v>1131</v>
      </c>
      <c r="B533" s="10" t="s">
        <v>1132</v>
      </c>
      <c r="C533" s="2" t="s">
        <v>5</v>
      </c>
      <c r="IQ533" s="1"/>
      <c r="IR533" s="1"/>
      <c r="IS533" s="1"/>
      <c r="IT533" s="1"/>
      <c r="IU533" s="1"/>
      <c r="IV533" s="1"/>
    </row>
    <row r="534" spans="1:256" ht="14.25">
      <c r="A534" s="2" t="s">
        <v>1133</v>
      </c>
      <c r="B534" s="10" t="s">
        <v>1134</v>
      </c>
      <c r="C534" s="2" t="s">
        <v>74</v>
      </c>
      <c r="IQ534" s="1"/>
      <c r="IR534" s="1"/>
      <c r="IS534" s="1"/>
      <c r="IT534" s="1"/>
      <c r="IU534" s="1"/>
      <c r="IV534" s="1"/>
    </row>
    <row r="535" spans="1:256" ht="14.25">
      <c r="A535" s="2" t="s">
        <v>1135</v>
      </c>
      <c r="B535" s="10" t="s">
        <v>1136</v>
      </c>
      <c r="C535" s="2" t="s">
        <v>47</v>
      </c>
      <c r="IQ535" s="1"/>
      <c r="IR535" s="1"/>
      <c r="IS535" s="1"/>
      <c r="IT535" s="1"/>
      <c r="IU535" s="1"/>
      <c r="IV535" s="1"/>
    </row>
    <row r="536" spans="1:256" ht="14.25">
      <c r="A536" s="2" t="s">
        <v>1137</v>
      </c>
      <c r="B536" s="10" t="s">
        <v>1138</v>
      </c>
      <c r="C536" s="2" t="s">
        <v>74</v>
      </c>
      <c r="IQ536" s="1"/>
      <c r="IR536" s="1"/>
      <c r="IS536" s="1"/>
      <c r="IT536" s="1"/>
      <c r="IU536" s="1"/>
      <c r="IV536" s="1"/>
    </row>
    <row r="537" spans="1:256" ht="14.25">
      <c r="A537" s="2" t="s">
        <v>1139</v>
      </c>
      <c r="B537" s="10" t="s">
        <v>1140</v>
      </c>
      <c r="C537" s="2" t="s">
        <v>154</v>
      </c>
      <c r="IQ537" s="1"/>
      <c r="IR537" s="1"/>
      <c r="IS537" s="1"/>
      <c r="IT537" s="1"/>
      <c r="IU537" s="1"/>
      <c r="IV537" s="1"/>
    </row>
    <row r="538" spans="1:256" ht="14.25">
      <c r="A538" s="2" t="s">
        <v>1141</v>
      </c>
      <c r="B538" s="10" t="s">
        <v>1142</v>
      </c>
      <c r="C538" s="2" t="s">
        <v>5</v>
      </c>
      <c r="IQ538" s="1"/>
      <c r="IR538" s="1"/>
      <c r="IS538" s="1"/>
      <c r="IT538" s="1"/>
      <c r="IU538" s="1"/>
      <c r="IV538" s="1"/>
    </row>
    <row r="539" spans="1:256" ht="14.25">
      <c r="A539" s="2" t="s">
        <v>1143</v>
      </c>
      <c r="B539" s="5" t="s">
        <v>1144</v>
      </c>
      <c r="C539" s="2" t="s">
        <v>47</v>
      </c>
      <c r="IQ539" s="1"/>
      <c r="IR539" s="1"/>
      <c r="IS539" s="1"/>
      <c r="IT539" s="1"/>
      <c r="IU539" s="1"/>
      <c r="IV539" s="1"/>
    </row>
    <row r="540" spans="1:256" ht="14.25">
      <c r="A540" s="2" t="s">
        <v>1145</v>
      </c>
      <c r="B540" s="5" t="s">
        <v>1146</v>
      </c>
      <c r="C540" s="2" t="s">
        <v>47</v>
      </c>
      <c r="IQ540" s="1"/>
      <c r="IR540" s="1"/>
      <c r="IS540" s="1"/>
      <c r="IT540" s="1"/>
      <c r="IU540" s="1"/>
      <c r="IV540" s="1"/>
    </row>
    <row r="541" spans="1:256" ht="14.25">
      <c r="A541" s="2" t="s">
        <v>1147</v>
      </c>
      <c r="B541" s="5" t="s">
        <v>1148</v>
      </c>
      <c r="C541" s="2" t="s">
        <v>90</v>
      </c>
      <c r="IQ541" s="1"/>
      <c r="IR541" s="1"/>
      <c r="IS541" s="1"/>
      <c r="IT541" s="1"/>
      <c r="IU541" s="1"/>
      <c r="IV541" s="1"/>
    </row>
    <row r="542" spans="1:256" ht="14.25">
      <c r="A542" s="2" t="s">
        <v>1149</v>
      </c>
      <c r="B542" s="5" t="s">
        <v>1150</v>
      </c>
      <c r="C542" s="2" t="s">
        <v>320</v>
      </c>
      <c r="IQ542" s="1"/>
      <c r="IR542" s="1"/>
      <c r="IS542" s="1"/>
      <c r="IT542" s="1"/>
      <c r="IU542" s="1"/>
      <c r="IV542" s="1"/>
    </row>
    <row r="543" spans="1:256" ht="14.25">
      <c r="A543" s="2" t="s">
        <v>1151</v>
      </c>
      <c r="B543" s="5" t="s">
        <v>1152</v>
      </c>
      <c r="C543" s="2" t="s">
        <v>74</v>
      </c>
      <c r="IQ543" s="1"/>
      <c r="IR543" s="1"/>
      <c r="IS543" s="1"/>
      <c r="IT543" s="1"/>
      <c r="IU543" s="1"/>
      <c r="IV543" s="1"/>
    </row>
    <row r="544" spans="1:256" ht="14.25">
      <c r="A544" s="2" t="s">
        <v>1153</v>
      </c>
      <c r="B544" s="5" t="s">
        <v>1154</v>
      </c>
      <c r="C544" s="2" t="s">
        <v>47</v>
      </c>
      <c r="IQ544" s="1"/>
      <c r="IR544" s="1"/>
      <c r="IS544" s="1"/>
      <c r="IT544" s="1"/>
      <c r="IU544" s="1"/>
      <c r="IV544" s="1"/>
    </row>
    <row r="545" spans="1:256" ht="14.25">
      <c r="A545" s="2" t="s">
        <v>1155</v>
      </c>
      <c r="B545" s="5" t="s">
        <v>1156</v>
      </c>
      <c r="C545" s="2" t="s">
        <v>465</v>
      </c>
      <c r="IQ545" s="1"/>
      <c r="IR545" s="1"/>
      <c r="IS545" s="1"/>
      <c r="IT545" s="1"/>
      <c r="IU545" s="1"/>
      <c r="IV545" s="1"/>
    </row>
    <row r="546" spans="1:256" ht="14.25">
      <c r="A546" s="2" t="s">
        <v>1157</v>
      </c>
      <c r="B546" s="5" t="s">
        <v>1158</v>
      </c>
      <c r="C546" s="2" t="s">
        <v>74</v>
      </c>
      <c r="IQ546" s="1"/>
      <c r="IR546" s="1"/>
      <c r="IS546" s="1"/>
      <c r="IT546" s="1"/>
      <c r="IU546" s="1"/>
      <c r="IV546" s="1"/>
    </row>
    <row r="547" spans="1:256" ht="14.25">
      <c r="A547" s="2" t="s">
        <v>1159</v>
      </c>
      <c r="B547" s="5" t="s">
        <v>1160</v>
      </c>
      <c r="C547" s="2" t="s">
        <v>90</v>
      </c>
      <c r="IQ547" s="1"/>
      <c r="IR547" s="1"/>
      <c r="IS547" s="1"/>
      <c r="IT547" s="1"/>
      <c r="IU547" s="1"/>
      <c r="IV547" s="1"/>
    </row>
    <row r="548" spans="1:256" ht="14.25">
      <c r="A548" s="2" t="s">
        <v>1161</v>
      </c>
      <c r="B548" s="5" t="s">
        <v>1162</v>
      </c>
      <c r="C548" s="2" t="s">
        <v>11</v>
      </c>
      <c r="IQ548" s="1"/>
      <c r="IR548" s="1"/>
      <c r="IS548" s="1"/>
      <c r="IT548" s="1"/>
      <c r="IU548" s="1"/>
      <c r="IV548" s="1"/>
    </row>
    <row r="549" spans="1:256" ht="14.25">
      <c r="A549" s="2" t="s">
        <v>1163</v>
      </c>
      <c r="B549" s="5" t="s">
        <v>1164</v>
      </c>
      <c r="C549" s="2" t="s">
        <v>5</v>
      </c>
      <c r="IQ549" s="1"/>
      <c r="IR549" s="1"/>
      <c r="IS549" s="1"/>
      <c r="IT549" s="1"/>
      <c r="IU549" s="1"/>
      <c r="IV549" s="1"/>
    </row>
    <row r="550" spans="1:256" ht="14.25">
      <c r="A550" s="2" t="s">
        <v>1165</v>
      </c>
      <c r="B550" s="5" t="s">
        <v>1166</v>
      </c>
      <c r="C550" s="2" t="s">
        <v>74</v>
      </c>
      <c r="IQ550" s="1"/>
      <c r="IR550" s="1"/>
      <c r="IS550" s="1"/>
      <c r="IT550" s="1"/>
      <c r="IU550" s="1"/>
      <c r="IV550" s="1"/>
    </row>
    <row r="551" spans="1:256" ht="14.25">
      <c r="A551" s="2" t="s">
        <v>1167</v>
      </c>
      <c r="B551" s="5" t="s">
        <v>1168</v>
      </c>
      <c r="C551" s="2" t="s">
        <v>1169</v>
      </c>
      <c r="IQ551" s="1"/>
      <c r="IR551" s="1"/>
      <c r="IS551" s="1"/>
      <c r="IT551" s="1"/>
      <c r="IU551" s="1"/>
      <c r="IV551" s="1"/>
    </row>
    <row r="552" spans="1:256" ht="14.25">
      <c r="A552" s="2" t="s">
        <v>1170</v>
      </c>
      <c r="B552" s="5" t="s">
        <v>1171</v>
      </c>
      <c r="C552" s="2" t="s">
        <v>11</v>
      </c>
      <c r="IQ552" s="1"/>
      <c r="IR552" s="1"/>
      <c r="IS552" s="1"/>
      <c r="IT552" s="1"/>
      <c r="IU552" s="1"/>
      <c r="IV552" s="1"/>
    </row>
    <row r="553" spans="1:256" ht="14.25">
      <c r="A553" s="2" t="s">
        <v>1172</v>
      </c>
      <c r="B553" s="5" t="s">
        <v>1173</v>
      </c>
      <c r="C553" s="2" t="s">
        <v>53</v>
      </c>
      <c r="IQ553" s="1"/>
      <c r="IR553" s="1"/>
      <c r="IS553" s="1"/>
      <c r="IT553" s="1"/>
      <c r="IU553" s="1"/>
      <c r="IV553" s="1"/>
    </row>
    <row r="554" spans="1:256" ht="14.25">
      <c r="A554" s="2" t="s">
        <v>1174</v>
      </c>
      <c r="B554" s="5" t="s">
        <v>1175</v>
      </c>
      <c r="C554" s="2" t="s">
        <v>465</v>
      </c>
      <c r="IQ554" s="1"/>
      <c r="IR554" s="1"/>
      <c r="IS554" s="1"/>
      <c r="IT554" s="1"/>
      <c r="IU554" s="1"/>
      <c r="IV554" s="1"/>
    </row>
    <row r="555" spans="1:256" ht="14.25">
      <c r="A555" s="2" t="s">
        <v>1176</v>
      </c>
      <c r="B555" s="5" t="s">
        <v>1177</v>
      </c>
      <c r="C555" s="2" t="s">
        <v>919</v>
      </c>
      <c r="IQ555" s="1"/>
      <c r="IR555" s="1"/>
      <c r="IS555" s="1"/>
      <c r="IT555" s="1"/>
      <c r="IU555" s="1"/>
      <c r="IV555" s="1"/>
    </row>
    <row r="556" spans="1:256" ht="14.25">
      <c r="A556" s="2" t="s">
        <v>1178</v>
      </c>
      <c r="B556" s="5" t="s">
        <v>1179</v>
      </c>
      <c r="C556" s="2" t="s">
        <v>269</v>
      </c>
      <c r="IQ556" s="1"/>
      <c r="IR556" s="1"/>
      <c r="IS556" s="1"/>
      <c r="IT556" s="1"/>
      <c r="IU556" s="1"/>
      <c r="IV556" s="1"/>
    </row>
    <row r="557" spans="1:256" ht="14.25">
      <c r="A557" s="2" t="s">
        <v>1180</v>
      </c>
      <c r="B557" s="5" t="s">
        <v>1181</v>
      </c>
      <c r="C557" s="2" t="s">
        <v>47</v>
      </c>
      <c r="IQ557" s="1"/>
      <c r="IR557" s="1"/>
      <c r="IS557" s="1"/>
      <c r="IT557" s="1"/>
      <c r="IU557" s="1"/>
      <c r="IV557" s="1"/>
    </row>
    <row r="558" spans="1:256" ht="14.25">
      <c r="A558" s="2" t="s">
        <v>1182</v>
      </c>
      <c r="B558" s="5" t="s">
        <v>1183</v>
      </c>
      <c r="C558" s="2" t="s">
        <v>779</v>
      </c>
      <c r="IQ558" s="1"/>
      <c r="IR558" s="1"/>
      <c r="IS558" s="1"/>
      <c r="IT558" s="1"/>
      <c r="IU558" s="1"/>
      <c r="IV558" s="1"/>
    </row>
    <row r="559" spans="1:256" ht="14.25">
      <c r="A559" s="2" t="s">
        <v>1184</v>
      </c>
      <c r="B559" s="16" t="s">
        <v>1185</v>
      </c>
      <c r="C559" s="2" t="s">
        <v>1186</v>
      </c>
      <c r="IQ559" s="1"/>
      <c r="IR559" s="1"/>
      <c r="IS559" s="1"/>
      <c r="IT559" s="1"/>
      <c r="IU559" s="1"/>
      <c r="IV559" s="1"/>
    </row>
    <row r="560" spans="1:256" ht="14.25">
      <c r="A560" s="2" t="s">
        <v>1187</v>
      </c>
      <c r="B560" s="5" t="s">
        <v>1188</v>
      </c>
      <c r="C560" s="2" t="s">
        <v>427</v>
      </c>
      <c r="IQ560" s="1"/>
      <c r="IR560" s="1"/>
      <c r="IS560" s="1"/>
      <c r="IT560" s="1"/>
      <c r="IU560" s="1"/>
      <c r="IV560" s="1"/>
    </row>
    <row r="561" spans="1:256" ht="14.25">
      <c r="A561" s="2" t="s">
        <v>1189</v>
      </c>
      <c r="B561" s="5" t="s">
        <v>1190</v>
      </c>
      <c r="C561" s="2" t="s">
        <v>47</v>
      </c>
      <c r="IQ561" s="1"/>
      <c r="IR561" s="1"/>
      <c r="IS561" s="1"/>
      <c r="IT561" s="1"/>
      <c r="IU561" s="1"/>
      <c r="IV561" s="1"/>
    </row>
    <row r="562" spans="1:256" ht="14.25">
      <c r="A562" s="2" t="s">
        <v>1191</v>
      </c>
      <c r="B562" s="5" t="s">
        <v>1192</v>
      </c>
      <c r="C562" s="2" t="s">
        <v>5</v>
      </c>
      <c r="IQ562" s="1"/>
      <c r="IR562" s="1"/>
      <c r="IS562" s="1"/>
      <c r="IT562" s="1"/>
      <c r="IU562" s="1"/>
      <c r="IV562" s="1"/>
    </row>
    <row r="563" spans="1:256" ht="14.25">
      <c r="A563" s="2" t="s">
        <v>1193</v>
      </c>
      <c r="B563" s="5" t="s">
        <v>1194</v>
      </c>
      <c r="C563" s="2" t="s">
        <v>61</v>
      </c>
      <c r="IQ563" s="1"/>
      <c r="IR563" s="1"/>
      <c r="IS563" s="1"/>
      <c r="IT563" s="1"/>
      <c r="IU563" s="1"/>
      <c r="IV563" s="1"/>
    </row>
    <row r="564" spans="1:256" ht="14.25">
      <c r="A564" s="2" t="s">
        <v>1195</v>
      </c>
      <c r="B564" s="5" t="s">
        <v>1196</v>
      </c>
      <c r="C564" s="2" t="s">
        <v>1197</v>
      </c>
      <c r="IQ564" s="1"/>
      <c r="IR564" s="1"/>
      <c r="IS564" s="1"/>
      <c r="IT564" s="1"/>
      <c r="IU564" s="1"/>
      <c r="IV564" s="1"/>
    </row>
    <row r="565" spans="1:256" ht="14.25">
      <c r="A565" s="2" t="s">
        <v>1198</v>
      </c>
      <c r="B565" s="5" t="s">
        <v>1199</v>
      </c>
      <c r="C565" s="2" t="s">
        <v>11</v>
      </c>
      <c r="IQ565" s="1"/>
      <c r="IR565" s="1"/>
      <c r="IS565" s="1"/>
      <c r="IT565" s="1"/>
      <c r="IU565" s="1"/>
      <c r="IV565" s="1"/>
    </row>
    <row r="566" spans="1:256" ht="14.25">
      <c r="A566" s="2" t="s">
        <v>1200</v>
      </c>
      <c r="B566" s="5" t="s">
        <v>1201</v>
      </c>
      <c r="C566" s="2" t="s">
        <v>74</v>
      </c>
      <c r="IQ566" s="1"/>
      <c r="IR566" s="1"/>
      <c r="IS566" s="1"/>
      <c r="IT566" s="1"/>
      <c r="IU566" s="1"/>
      <c r="IV566" s="1"/>
    </row>
    <row r="567" spans="1:256" ht="14.25">
      <c r="A567" s="2" t="s">
        <v>1202</v>
      </c>
      <c r="B567" s="5" t="s">
        <v>1203</v>
      </c>
      <c r="C567" s="2" t="s">
        <v>269</v>
      </c>
      <c r="IQ567" s="1"/>
      <c r="IR567" s="1"/>
      <c r="IS567" s="1"/>
      <c r="IT567" s="1"/>
      <c r="IU567" s="1"/>
      <c r="IV567" s="1"/>
    </row>
    <row r="568" spans="1:256" ht="14.25">
      <c r="A568" s="2" t="s">
        <v>1204</v>
      </c>
      <c r="B568" s="5" t="s">
        <v>1205</v>
      </c>
      <c r="C568" s="2" t="s">
        <v>69</v>
      </c>
      <c r="IQ568" s="1"/>
      <c r="IR568" s="1"/>
      <c r="IS568" s="1"/>
      <c r="IT568" s="1"/>
      <c r="IU568" s="1"/>
      <c r="IV568" s="1"/>
    </row>
    <row r="569" spans="1:256" ht="14.25">
      <c r="A569" s="2" t="s">
        <v>1206</v>
      </c>
      <c r="B569" s="5" t="s">
        <v>1207</v>
      </c>
      <c r="C569" s="2" t="s">
        <v>90</v>
      </c>
      <c r="IQ569" s="1"/>
      <c r="IR569" s="1"/>
      <c r="IS569" s="1"/>
      <c r="IT569" s="1"/>
      <c r="IU569" s="1"/>
      <c r="IV569" s="1"/>
    </row>
    <row r="570" spans="1:256" ht="14.25">
      <c r="A570" s="2" t="s">
        <v>1208</v>
      </c>
      <c r="B570" s="5" t="s">
        <v>1209</v>
      </c>
      <c r="C570" s="2" t="s">
        <v>11</v>
      </c>
      <c r="IQ570" s="1"/>
      <c r="IR570" s="1"/>
      <c r="IS570" s="1"/>
      <c r="IT570" s="1"/>
      <c r="IU570" s="1"/>
      <c r="IV570" s="1"/>
    </row>
    <row r="571" spans="1:256" ht="14.25">
      <c r="A571" s="2" t="s">
        <v>1210</v>
      </c>
      <c r="B571" s="5" t="s">
        <v>1211</v>
      </c>
      <c r="C571" s="2" t="s">
        <v>185</v>
      </c>
      <c r="IQ571" s="1"/>
      <c r="IR571" s="1"/>
      <c r="IS571" s="1"/>
      <c r="IT571" s="1"/>
      <c r="IU571" s="1"/>
      <c r="IV571" s="1"/>
    </row>
    <row r="572" spans="1:256" ht="14.25">
      <c r="A572" s="2" t="s">
        <v>1212</v>
      </c>
      <c r="B572" s="5" t="s">
        <v>1213</v>
      </c>
      <c r="C572" s="2" t="s">
        <v>678</v>
      </c>
      <c r="IQ572" s="1"/>
      <c r="IR572" s="1"/>
      <c r="IS572" s="1"/>
      <c r="IT572" s="1"/>
      <c r="IU572" s="1"/>
      <c r="IV572" s="1"/>
    </row>
    <row r="573" spans="1:256" ht="14.25">
      <c r="A573" s="2" t="s">
        <v>1214</v>
      </c>
      <c r="B573" s="5" t="s">
        <v>1215</v>
      </c>
      <c r="C573" s="2" t="s">
        <v>69</v>
      </c>
      <c r="IQ573" s="1"/>
      <c r="IR573" s="1"/>
      <c r="IS573" s="1"/>
      <c r="IT573" s="1"/>
      <c r="IU573" s="1"/>
      <c r="IV573" s="1"/>
    </row>
    <row r="574" spans="1:256" ht="14.25">
      <c r="A574" s="2" t="s">
        <v>1216</v>
      </c>
      <c r="B574" s="5" t="s">
        <v>1217</v>
      </c>
      <c r="C574" s="2" t="s">
        <v>11</v>
      </c>
      <c r="IQ574" s="1"/>
      <c r="IR574" s="1"/>
      <c r="IS574" s="1"/>
      <c r="IT574" s="1"/>
      <c r="IU574" s="1"/>
      <c r="IV574" s="1"/>
    </row>
    <row r="575" spans="1:256" ht="14.25">
      <c r="A575" s="2" t="s">
        <v>1218</v>
      </c>
      <c r="B575" s="5" t="s">
        <v>1219</v>
      </c>
      <c r="C575" s="2" t="s">
        <v>252</v>
      </c>
      <c r="IQ575" s="1"/>
      <c r="IR575" s="1"/>
      <c r="IS575" s="1"/>
      <c r="IT575" s="1"/>
      <c r="IU575" s="1"/>
      <c r="IV575" s="1"/>
    </row>
    <row r="576" spans="1:256" ht="14.25">
      <c r="A576" s="2" t="s">
        <v>1220</v>
      </c>
      <c r="B576" s="5" t="s">
        <v>1221</v>
      </c>
      <c r="C576" s="2" t="s">
        <v>104</v>
      </c>
      <c r="IQ576" s="1"/>
      <c r="IR576" s="1"/>
      <c r="IS576" s="1"/>
      <c r="IT576" s="1"/>
      <c r="IU576" s="1"/>
      <c r="IV576" s="1"/>
    </row>
    <row r="577" spans="1:256" ht="14.25">
      <c r="A577" s="2" t="s">
        <v>1222</v>
      </c>
      <c r="B577" s="5" t="s">
        <v>1223</v>
      </c>
      <c r="C577" s="2" t="s">
        <v>122</v>
      </c>
      <c r="IQ577" s="1"/>
      <c r="IR577" s="1"/>
      <c r="IS577" s="1"/>
      <c r="IT577" s="1"/>
      <c r="IU577" s="1"/>
      <c r="IV577" s="1"/>
    </row>
    <row r="578" spans="1:256" ht="14.25">
      <c r="A578" s="2" t="s">
        <v>1224</v>
      </c>
      <c r="B578" s="5" t="s">
        <v>1225</v>
      </c>
      <c r="C578" s="2" t="s">
        <v>53</v>
      </c>
      <c r="IQ578" s="1"/>
      <c r="IR578" s="1"/>
      <c r="IS578" s="1"/>
      <c r="IT578" s="1"/>
      <c r="IU578" s="1"/>
      <c r="IV578" s="1"/>
    </row>
    <row r="579" spans="1:256" ht="14.25">
      <c r="A579" s="2" t="s">
        <v>1226</v>
      </c>
      <c r="B579" s="5" t="s">
        <v>1227</v>
      </c>
      <c r="C579" s="2" t="s">
        <v>465</v>
      </c>
      <c r="IQ579" s="1"/>
      <c r="IR579" s="1"/>
      <c r="IS579" s="1"/>
      <c r="IT579" s="1"/>
      <c r="IU579" s="1"/>
      <c r="IV579" s="1"/>
    </row>
    <row r="580" spans="1:256" ht="14.25">
      <c r="A580" s="2" t="s">
        <v>1228</v>
      </c>
      <c r="B580" s="5" t="s">
        <v>1229</v>
      </c>
      <c r="C580" s="2" t="s">
        <v>117</v>
      </c>
      <c r="IQ580" s="1"/>
      <c r="IR580" s="1"/>
      <c r="IS580" s="1"/>
      <c r="IT580" s="1"/>
      <c r="IU580" s="1"/>
      <c r="IV580" s="1"/>
    </row>
    <row r="581" spans="1:256" ht="14.25">
      <c r="A581" s="2" t="s">
        <v>1230</v>
      </c>
      <c r="B581" s="5" t="s">
        <v>1231</v>
      </c>
      <c r="C581" s="2" t="s">
        <v>53</v>
      </c>
      <c r="IQ581" s="1"/>
      <c r="IR581" s="1"/>
      <c r="IS581" s="1"/>
      <c r="IT581" s="1"/>
      <c r="IU581" s="1"/>
      <c r="IV581" s="1"/>
    </row>
    <row r="582" spans="1:256" ht="14.25">
      <c r="A582" s="2" t="s">
        <v>1232</v>
      </c>
      <c r="B582" s="5" t="s">
        <v>1233</v>
      </c>
      <c r="C582" s="2" t="s">
        <v>77</v>
      </c>
      <c r="IQ582" s="1"/>
      <c r="IR582" s="1"/>
      <c r="IS582" s="1"/>
      <c r="IT582" s="1"/>
      <c r="IU582" s="1"/>
      <c r="IV582" s="1"/>
    </row>
    <row r="583" spans="1:256" ht="14.25">
      <c r="A583" s="2" t="s">
        <v>1234</v>
      </c>
      <c r="B583" s="5" t="s">
        <v>1235</v>
      </c>
      <c r="C583" s="2" t="s">
        <v>69</v>
      </c>
      <c r="IQ583" s="1"/>
      <c r="IR583" s="1"/>
      <c r="IS583" s="1"/>
      <c r="IT583" s="1"/>
      <c r="IU583" s="1"/>
      <c r="IV583" s="1"/>
    </row>
    <row r="584" spans="1:256" ht="14.25">
      <c r="A584" s="2" t="s">
        <v>1236</v>
      </c>
      <c r="B584" s="5" t="s">
        <v>1237</v>
      </c>
      <c r="C584" s="2" t="s">
        <v>53</v>
      </c>
      <c r="IQ584" s="1"/>
      <c r="IR584" s="1"/>
      <c r="IS584" s="1"/>
      <c r="IT584" s="1"/>
      <c r="IU584" s="1"/>
      <c r="IV584" s="1"/>
    </row>
    <row r="585" spans="1:256" ht="14.25">
      <c r="A585" s="2" t="s">
        <v>1238</v>
      </c>
      <c r="B585" s="5" t="s">
        <v>1239</v>
      </c>
      <c r="C585" s="2" t="s">
        <v>188</v>
      </c>
      <c r="IQ585" s="1"/>
      <c r="IR585" s="1"/>
      <c r="IS585" s="1"/>
      <c r="IT585" s="1"/>
      <c r="IU585" s="1"/>
      <c r="IV585" s="1"/>
    </row>
    <row r="586" spans="1:256" ht="14.25">
      <c r="A586" s="2" t="s">
        <v>1240</v>
      </c>
      <c r="B586" s="5" t="s">
        <v>1241</v>
      </c>
      <c r="C586" s="2" t="s">
        <v>122</v>
      </c>
      <c r="IQ586" s="1"/>
      <c r="IR586" s="1"/>
      <c r="IS586" s="1"/>
      <c r="IT586" s="1"/>
      <c r="IU586" s="1"/>
      <c r="IV586" s="1"/>
    </row>
    <row r="587" spans="1:256" ht="14.25">
      <c r="A587" s="2" t="s">
        <v>1242</v>
      </c>
      <c r="B587" s="5" t="s">
        <v>1243</v>
      </c>
      <c r="C587" s="2" t="s">
        <v>5</v>
      </c>
      <c r="IQ587" s="1"/>
      <c r="IR587" s="1"/>
      <c r="IS587" s="1"/>
      <c r="IT587" s="1"/>
      <c r="IU587" s="1"/>
      <c r="IV587" s="1"/>
    </row>
    <row r="588" spans="1:256" ht="14.25">
      <c r="A588" s="2" t="s">
        <v>1244</v>
      </c>
      <c r="B588" s="5" t="s">
        <v>1245</v>
      </c>
      <c r="C588" s="2" t="s">
        <v>77</v>
      </c>
      <c r="IQ588" s="1"/>
      <c r="IR588" s="1"/>
      <c r="IS588" s="1"/>
      <c r="IT588" s="1"/>
      <c r="IU588" s="1"/>
      <c r="IV588" s="1"/>
    </row>
    <row r="589" spans="1:256" ht="14.25">
      <c r="A589" s="2" t="s">
        <v>1246</v>
      </c>
      <c r="B589" s="5" t="s">
        <v>1247</v>
      </c>
      <c r="C589" s="2" t="s">
        <v>53</v>
      </c>
      <c r="IQ589" s="1"/>
      <c r="IR589" s="1"/>
      <c r="IS589" s="1"/>
      <c r="IT589" s="1"/>
      <c r="IU589" s="1"/>
      <c r="IV589" s="1"/>
    </row>
    <row r="590" spans="1:256" ht="14.25">
      <c r="A590" s="2" t="s">
        <v>1248</v>
      </c>
      <c r="B590" s="5" t="s">
        <v>1249</v>
      </c>
      <c r="C590" s="2" t="s">
        <v>122</v>
      </c>
      <c r="IQ590" s="1"/>
      <c r="IR590" s="1"/>
      <c r="IS590" s="1"/>
      <c r="IT590" s="1"/>
      <c r="IU590" s="1"/>
      <c r="IV590" s="1"/>
    </row>
    <row r="591" spans="1:256" ht="14.25">
      <c r="A591" s="2" t="s">
        <v>1250</v>
      </c>
      <c r="B591" s="5" t="s">
        <v>1251</v>
      </c>
      <c r="C591" s="2" t="s">
        <v>195</v>
      </c>
      <c r="IQ591" s="1"/>
      <c r="IR591" s="1"/>
      <c r="IS591" s="1"/>
      <c r="IT591" s="1"/>
      <c r="IU591" s="1"/>
      <c r="IV591" s="1"/>
    </row>
    <row r="592" spans="1:256" ht="14.25">
      <c r="A592" s="2" t="s">
        <v>1252</v>
      </c>
      <c r="B592" s="5" t="s">
        <v>1253</v>
      </c>
      <c r="C592" s="2" t="s">
        <v>90</v>
      </c>
      <c r="IQ592" s="1"/>
      <c r="IR592" s="1"/>
      <c r="IS592" s="1"/>
      <c r="IT592" s="1"/>
      <c r="IU592" s="1"/>
      <c r="IV592" s="1"/>
    </row>
    <row r="593" spans="1:256" ht="14.25">
      <c r="A593" s="2" t="s">
        <v>1254</v>
      </c>
      <c r="B593" s="10" t="s">
        <v>1255</v>
      </c>
      <c r="C593" s="2" t="s">
        <v>5</v>
      </c>
      <c r="IQ593" s="1"/>
      <c r="IR593" s="1"/>
      <c r="IS593" s="1"/>
      <c r="IT593" s="1"/>
      <c r="IU593" s="1"/>
      <c r="IV593" s="1"/>
    </row>
    <row r="594" spans="1:256" ht="14.25">
      <c r="A594" s="2" t="s">
        <v>1256</v>
      </c>
      <c r="B594" s="10" t="s">
        <v>1257</v>
      </c>
      <c r="C594" s="2" t="s">
        <v>1258</v>
      </c>
      <c r="IQ594" s="1"/>
      <c r="IR594" s="1"/>
      <c r="IS594" s="1"/>
      <c r="IT594" s="1"/>
      <c r="IU594" s="1"/>
      <c r="IV594" s="1"/>
    </row>
    <row r="595" spans="1:256" ht="14.25">
      <c r="A595" s="2" t="s">
        <v>1259</v>
      </c>
      <c r="B595" s="10" t="s">
        <v>1260</v>
      </c>
      <c r="C595" s="2" t="s">
        <v>47</v>
      </c>
      <c r="IQ595" s="1"/>
      <c r="IR595" s="1"/>
      <c r="IS595" s="1"/>
      <c r="IT595" s="1"/>
      <c r="IU595" s="1"/>
      <c r="IV595" s="1"/>
    </row>
    <row r="596" spans="1:256" ht="14.25">
      <c r="A596" s="2" t="s">
        <v>1261</v>
      </c>
      <c r="B596" s="10" t="s">
        <v>1262</v>
      </c>
      <c r="C596" s="2"/>
      <c r="IQ596" s="1"/>
      <c r="IR596" s="1"/>
      <c r="IS596" s="1"/>
      <c r="IT596" s="1"/>
      <c r="IU596" s="1"/>
      <c r="IV596" s="1"/>
    </row>
    <row r="597" spans="1:256" ht="14.25">
      <c r="A597" s="2" t="s">
        <v>1263</v>
      </c>
      <c r="B597" s="10" t="s">
        <v>1264</v>
      </c>
      <c r="C597" s="2" t="s">
        <v>28</v>
      </c>
      <c r="IQ597" s="1"/>
      <c r="IR597" s="1"/>
      <c r="IS597" s="1"/>
      <c r="IT597" s="1"/>
      <c r="IU597" s="1"/>
      <c r="IV597" s="1"/>
    </row>
    <row r="598" spans="1:256" ht="14.25">
      <c r="A598" s="2" t="s">
        <v>1265</v>
      </c>
      <c r="B598" s="10" t="s">
        <v>1266</v>
      </c>
      <c r="C598" s="2" t="s">
        <v>117</v>
      </c>
      <c r="IQ598" s="1"/>
      <c r="IR598" s="1"/>
      <c r="IS598" s="1"/>
      <c r="IT598" s="1"/>
      <c r="IU598" s="1"/>
      <c r="IV598" s="1"/>
    </row>
    <row r="599" spans="1:256" ht="14.25">
      <c r="A599" s="2" t="s">
        <v>1267</v>
      </c>
      <c r="B599" s="10" t="s">
        <v>1268</v>
      </c>
      <c r="C599" s="2" t="s">
        <v>53</v>
      </c>
      <c r="IQ599" s="1"/>
      <c r="IR599" s="1"/>
      <c r="IS599" s="1"/>
      <c r="IT599" s="1"/>
      <c r="IU599" s="1"/>
      <c r="IV599" s="1"/>
    </row>
    <row r="600" spans="1:256" ht="14.25">
      <c r="A600" s="2" t="s">
        <v>1269</v>
      </c>
      <c r="B600" s="10" t="s">
        <v>1270</v>
      </c>
      <c r="C600" s="2" t="s">
        <v>5</v>
      </c>
      <c r="IQ600" s="1"/>
      <c r="IR600" s="1"/>
      <c r="IS600" s="1"/>
      <c r="IT600" s="1"/>
      <c r="IU600" s="1"/>
      <c r="IV600" s="1"/>
    </row>
    <row r="601" spans="1:256" ht="14.25">
      <c r="A601" s="2" t="s">
        <v>1271</v>
      </c>
      <c r="B601" s="10" t="s">
        <v>1272</v>
      </c>
      <c r="C601" s="2" t="s">
        <v>74</v>
      </c>
      <c r="IQ601" s="1"/>
      <c r="IR601" s="1"/>
      <c r="IS601" s="1"/>
      <c r="IT601" s="1"/>
      <c r="IU601" s="1"/>
      <c r="IV601" s="1"/>
    </row>
    <row r="602" spans="1:256" ht="14.25">
      <c r="A602" s="2" t="s">
        <v>1273</v>
      </c>
      <c r="B602" s="5" t="s">
        <v>1274</v>
      </c>
      <c r="C602" s="2" t="s">
        <v>195</v>
      </c>
      <c r="IQ602" s="1"/>
      <c r="IR602" s="1"/>
      <c r="IS602" s="1"/>
      <c r="IT602" s="1"/>
      <c r="IU602" s="1"/>
      <c r="IV602" s="1"/>
    </row>
    <row r="603" spans="1:256" ht="14.25">
      <c r="A603" s="2" t="s">
        <v>1275</v>
      </c>
      <c r="B603" s="5" t="s">
        <v>1276</v>
      </c>
      <c r="C603" s="2" t="s">
        <v>1277</v>
      </c>
      <c r="IQ603" s="1"/>
      <c r="IR603" s="1"/>
      <c r="IS603" s="1"/>
      <c r="IT603" s="1"/>
      <c r="IU603" s="1"/>
      <c r="IV603" s="1"/>
    </row>
    <row r="604" spans="1:256" ht="14.25">
      <c r="A604" s="2" t="s">
        <v>1278</v>
      </c>
      <c r="B604" s="5" t="s">
        <v>1279</v>
      </c>
      <c r="C604" s="2" t="s">
        <v>185</v>
      </c>
      <c r="IQ604" s="1"/>
      <c r="IR604" s="1"/>
      <c r="IS604" s="1"/>
      <c r="IT604" s="1"/>
      <c r="IU604" s="1"/>
      <c r="IV604" s="1"/>
    </row>
    <row r="605" spans="1:256" ht="14.25">
      <c r="A605" s="2" t="s">
        <v>1280</v>
      </c>
      <c r="B605" s="5" t="s">
        <v>1281</v>
      </c>
      <c r="C605" s="2" t="s">
        <v>8</v>
      </c>
      <c r="IQ605" s="1"/>
      <c r="IR605" s="1"/>
      <c r="IS605" s="1"/>
      <c r="IT605" s="1"/>
      <c r="IU605" s="1"/>
      <c r="IV605" s="1"/>
    </row>
    <row r="606" spans="1:256" ht="14.25">
      <c r="A606" s="2" t="s">
        <v>1282</v>
      </c>
      <c r="B606" s="5" t="s">
        <v>1283</v>
      </c>
      <c r="C606" s="2" t="s">
        <v>69</v>
      </c>
      <c r="IQ606" s="1"/>
      <c r="IR606" s="1"/>
      <c r="IS606" s="1"/>
      <c r="IT606" s="1"/>
      <c r="IU606" s="1"/>
      <c r="IV606" s="1"/>
    </row>
    <row r="607" spans="1:256" ht="14.25">
      <c r="A607" s="2" t="s">
        <v>1284</v>
      </c>
      <c r="B607" s="5" t="s">
        <v>1285</v>
      </c>
      <c r="C607" s="2" t="s">
        <v>188</v>
      </c>
      <c r="IQ607" s="1"/>
      <c r="IR607" s="1"/>
      <c r="IS607" s="1"/>
      <c r="IT607" s="1"/>
      <c r="IU607" s="1"/>
      <c r="IV607" s="1"/>
    </row>
    <row r="608" spans="1:256" ht="14.25">
      <c r="A608" s="2" t="s">
        <v>1286</v>
      </c>
      <c r="B608" s="5" t="s">
        <v>1287</v>
      </c>
      <c r="C608" s="2" t="s">
        <v>5</v>
      </c>
      <c r="IQ608" s="1"/>
      <c r="IR608" s="1"/>
      <c r="IS608" s="1"/>
      <c r="IT608" s="1"/>
      <c r="IU608" s="1"/>
      <c r="IV608" s="1"/>
    </row>
    <row r="609" spans="1:256" ht="14.25">
      <c r="A609" s="2" t="s">
        <v>1288</v>
      </c>
      <c r="B609" s="5" t="s">
        <v>1289</v>
      </c>
      <c r="C609" s="2" t="s">
        <v>5</v>
      </c>
      <c r="IQ609" s="1"/>
      <c r="IR609" s="1"/>
      <c r="IS609" s="1"/>
      <c r="IT609" s="1"/>
      <c r="IU609" s="1"/>
      <c r="IV609" s="1"/>
    </row>
    <row r="610" spans="1:256" ht="14.25">
      <c r="A610" s="2" t="s">
        <v>1290</v>
      </c>
      <c r="B610" s="5" t="s">
        <v>1291</v>
      </c>
      <c r="C610" s="2" t="s">
        <v>5</v>
      </c>
      <c r="IQ610" s="1"/>
      <c r="IR610" s="1"/>
      <c r="IS610" s="1"/>
      <c r="IT610" s="1"/>
      <c r="IU610" s="1"/>
      <c r="IV610" s="1"/>
    </row>
    <row r="611" spans="1:256" ht="14.25">
      <c r="A611" s="2" t="s">
        <v>1292</v>
      </c>
      <c r="B611" s="5" t="s">
        <v>1293</v>
      </c>
      <c r="C611" s="2" t="s">
        <v>74</v>
      </c>
      <c r="IQ611" s="1"/>
      <c r="IR611" s="1"/>
      <c r="IS611" s="1"/>
      <c r="IT611" s="1"/>
      <c r="IU611" s="1"/>
      <c r="IV611" s="1"/>
    </row>
    <row r="612" spans="1:256" ht="14.25">
      <c r="A612" s="2" t="s">
        <v>1294</v>
      </c>
      <c r="B612" s="5" t="s">
        <v>1295</v>
      </c>
      <c r="C612" s="2" t="s">
        <v>53</v>
      </c>
      <c r="IQ612" s="1"/>
      <c r="IR612" s="1"/>
      <c r="IS612" s="1"/>
      <c r="IT612" s="1"/>
      <c r="IU612" s="1"/>
      <c r="IV612" s="1"/>
    </row>
    <row r="613" spans="1:256" ht="14.25">
      <c r="A613" s="2" t="s">
        <v>1296</v>
      </c>
      <c r="B613" s="5" t="s">
        <v>1297</v>
      </c>
      <c r="C613" s="2" t="s">
        <v>8</v>
      </c>
      <c r="IQ613" s="1"/>
      <c r="IR613" s="1"/>
      <c r="IS613" s="1"/>
      <c r="IT613" s="1"/>
      <c r="IU613" s="1"/>
      <c r="IV613" s="1"/>
    </row>
    <row r="614" spans="1:256" ht="14.25">
      <c r="A614" s="2" t="s">
        <v>1298</v>
      </c>
      <c r="B614" s="5" t="s">
        <v>1299</v>
      </c>
      <c r="C614" s="2" t="s">
        <v>90</v>
      </c>
      <c r="IQ614" s="1"/>
      <c r="IR614" s="1"/>
      <c r="IS614" s="1"/>
      <c r="IT614" s="1"/>
      <c r="IU614" s="1"/>
      <c r="IV614" s="1"/>
    </row>
    <row r="615" spans="1:256" ht="14.25">
      <c r="A615" s="2" t="s">
        <v>1300</v>
      </c>
      <c r="B615" s="5" t="s">
        <v>1301</v>
      </c>
      <c r="C615" s="2" t="s">
        <v>69</v>
      </c>
      <c r="IQ615" s="1"/>
      <c r="IR615" s="1"/>
      <c r="IS615" s="1"/>
      <c r="IT615" s="1"/>
      <c r="IU615" s="1"/>
      <c r="IV615" s="1"/>
    </row>
    <row r="616" spans="1:256" ht="14.25">
      <c r="A616" s="2" t="s">
        <v>1302</v>
      </c>
      <c r="B616" s="5" t="s">
        <v>1303</v>
      </c>
      <c r="C616" s="2" t="s">
        <v>56</v>
      </c>
      <c r="IQ616" s="1"/>
      <c r="IR616" s="1"/>
      <c r="IS616" s="1"/>
      <c r="IT616" s="1"/>
      <c r="IU616" s="1"/>
      <c r="IV616" s="1"/>
    </row>
    <row r="617" spans="1:256" ht="14.25">
      <c r="A617" s="2" t="s">
        <v>1304</v>
      </c>
      <c r="B617" s="5" t="s">
        <v>1305</v>
      </c>
      <c r="C617" s="2" t="s">
        <v>77</v>
      </c>
      <c r="IQ617" s="1"/>
      <c r="IR617" s="1"/>
      <c r="IS617" s="1"/>
      <c r="IT617" s="1"/>
      <c r="IU617" s="1"/>
      <c r="IV617" s="1"/>
    </row>
    <row r="618" spans="1:256" ht="14.25">
      <c r="A618" s="2" t="s">
        <v>1306</v>
      </c>
      <c r="B618" s="5" t="s">
        <v>1307</v>
      </c>
      <c r="C618" s="2" t="s">
        <v>133</v>
      </c>
      <c r="IQ618" s="1"/>
      <c r="IR618" s="1"/>
      <c r="IS618" s="1"/>
      <c r="IT618" s="1"/>
      <c r="IU618" s="1"/>
      <c r="IV618" s="1"/>
    </row>
    <row r="619" spans="1:256" ht="14.25">
      <c r="A619" s="2" t="s">
        <v>1308</v>
      </c>
      <c r="B619" s="5" t="s">
        <v>1309</v>
      </c>
      <c r="C619" s="2" t="s">
        <v>252</v>
      </c>
      <c r="IQ619" s="1"/>
      <c r="IR619" s="1"/>
      <c r="IS619" s="1"/>
      <c r="IT619" s="1"/>
      <c r="IU619" s="1"/>
      <c r="IV619" s="1"/>
    </row>
    <row r="620" spans="1:256" ht="14.25">
      <c r="A620" s="2" t="s">
        <v>1310</v>
      </c>
      <c r="B620" s="5" t="s">
        <v>1311</v>
      </c>
      <c r="C620" s="2" t="s">
        <v>47</v>
      </c>
      <c r="IQ620" s="1"/>
      <c r="IR620" s="1"/>
      <c r="IS620" s="1"/>
      <c r="IT620" s="1"/>
      <c r="IU620" s="1"/>
      <c r="IV620" s="1"/>
    </row>
    <row r="621" spans="1:256" ht="14.25">
      <c r="A621" s="2" t="s">
        <v>1312</v>
      </c>
      <c r="B621" s="5" t="s">
        <v>1313</v>
      </c>
      <c r="C621" s="2"/>
      <c r="IQ621" s="1"/>
      <c r="IR621" s="1"/>
      <c r="IS621" s="1"/>
      <c r="IT621" s="1"/>
      <c r="IU621" s="1"/>
      <c r="IV621" s="1"/>
    </row>
    <row r="622" spans="1:256" ht="14.25">
      <c r="A622" s="2" t="s">
        <v>1314</v>
      </c>
      <c r="B622" s="17" t="s">
        <v>1315</v>
      </c>
      <c r="C622" s="2" t="s">
        <v>130</v>
      </c>
      <c r="IQ622" s="1"/>
      <c r="IR622" s="1"/>
      <c r="IS622" s="1"/>
      <c r="IT622" s="1"/>
      <c r="IU622" s="1"/>
      <c r="IV622" s="1"/>
    </row>
    <row r="623" spans="1:256" ht="14.25">
      <c r="A623" s="2" t="s">
        <v>1316</v>
      </c>
      <c r="B623" s="17" t="s">
        <v>1317</v>
      </c>
      <c r="C623" s="2" t="s">
        <v>53</v>
      </c>
      <c r="IQ623" s="1"/>
      <c r="IR623" s="1"/>
      <c r="IS623" s="1"/>
      <c r="IT623" s="1"/>
      <c r="IU623" s="1"/>
      <c r="IV623" s="1"/>
    </row>
    <row r="624" spans="1:256" ht="14.25">
      <c r="A624" s="18" t="s">
        <v>1318</v>
      </c>
      <c r="B624" s="5" t="s">
        <v>1319</v>
      </c>
      <c r="C624" s="19" t="s">
        <v>185</v>
      </c>
      <c r="IQ624" s="1"/>
      <c r="IR624" s="1"/>
      <c r="IS624" s="1"/>
      <c r="IT624" s="1"/>
      <c r="IU624" s="1"/>
      <c r="IV624" s="1"/>
    </row>
  </sheetData>
  <sheetProtection/>
  <autoFilter ref="A1:C624">
    <sortState ref="A2:C624">
      <sortCondition sortBy="value" ref="A2:A624"/>
    </sortState>
  </autoFilter>
  <conditionalFormatting sqref="A624">
    <cfRule type="expression" priority="1" dxfId="0" stopIfTrue="1">
      <formula>AND(COUNTIF($A$624,A624)&gt;1,NOT(ISBLANK(A624)))</formula>
    </cfRule>
  </conditionalFormatting>
  <conditionalFormatting sqref="B1:B337 B339:B364 B366:B434 B436:B483 B488:B503 B505:B558 B560:B580 B582:B621 B624 B485:B486">
    <cfRule type="expression" priority="2" dxfId="0" stopIfTrue="1">
      <formula>AND(COUNTIF($B$1:$B$337,B1)+COUNTIF($B$339:$B$364,B1)+COUNTIF($B$366:$B$434,B1)+COUNTIF($B$436:$B$483,B1)+COUNTIF($B$488:$B$503,B1)+COUNTIF($B$505:$B$558,B1)+COUNTIF($B$560:$B$580,B1)+COUNTIF($B$582:$B$621,B1)+COUNTIF($B$624,B1)+COUNTIF($B$485:$B$486,B1)&gt;1,NOT(ISBLANK(B1)))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WPS_1677032158</cp:lastModifiedBy>
  <dcterms:created xsi:type="dcterms:W3CDTF">2016-12-02T08:54:00Z</dcterms:created>
  <dcterms:modified xsi:type="dcterms:W3CDTF">2024-05-02T03:02:48Z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B5257FF067324CCEA00DAC68C8C6C344_12</vt:lpwstr>
  </property>
</Properties>
</file>