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'Sheet1'!$A$1:$G$1743</definedName>
  </definedNames>
  <calcPr fullCalcOnLoad="1"/>
</workbook>
</file>

<file path=xl/sharedStrings.xml><?xml version="1.0" encoding="utf-8"?>
<sst xmlns="http://schemas.openxmlformats.org/spreadsheetml/2006/main" count="3585" uniqueCount="2190">
  <si>
    <t>编号</t>
  </si>
  <si>
    <t>会员姓名</t>
  </si>
  <si>
    <t>地区</t>
  </si>
  <si>
    <t>足环号段</t>
  </si>
  <si>
    <t>特比环数量</t>
  </si>
  <si>
    <t>特比环费用</t>
  </si>
  <si>
    <t>状态</t>
  </si>
  <si>
    <t>00001</t>
  </si>
  <si>
    <t>浦东一号*黄建毅</t>
  </si>
  <si>
    <t>上海</t>
  </si>
  <si>
    <t>0717031-0717050</t>
  </si>
  <si>
    <t>已交</t>
  </si>
  <si>
    <t>已确认</t>
  </si>
  <si>
    <t>00002</t>
  </si>
  <si>
    <t>旗舰鸽舍*李军</t>
  </si>
  <si>
    <t>江苏徐州</t>
  </si>
  <si>
    <t>0718011-0718016</t>
  </si>
  <si>
    <t>00003</t>
  </si>
  <si>
    <t>尹生源</t>
  </si>
  <si>
    <t>江苏高邮</t>
  </si>
  <si>
    <t>00004</t>
  </si>
  <si>
    <t>钱文凯</t>
  </si>
  <si>
    <t>江苏江阴</t>
  </si>
  <si>
    <t>0718001-0718006</t>
  </si>
  <si>
    <t>00007</t>
  </si>
  <si>
    <t>神奇农民工-高德海</t>
  </si>
  <si>
    <t>江苏扬州</t>
  </si>
  <si>
    <t>0716631-0716640</t>
  </si>
  <si>
    <t>00008</t>
  </si>
  <si>
    <t>华德鸽舍*汪兆隆</t>
  </si>
  <si>
    <t>0717201-0717210</t>
  </si>
  <si>
    <t>00009</t>
  </si>
  <si>
    <t>建东鸽舍*徐建东</t>
  </si>
  <si>
    <t>江苏沭阳</t>
  </si>
  <si>
    <t>0717891-0717900</t>
  </si>
  <si>
    <t>00011</t>
  </si>
  <si>
    <t>华东物流*曹文松</t>
  </si>
  <si>
    <t>0716651-0716670</t>
  </si>
  <si>
    <t>00012</t>
  </si>
  <si>
    <t>极荣鸽舍*王锦才*张荣华</t>
  </si>
  <si>
    <t>0717846-0717860</t>
  </si>
  <si>
    <t>00013</t>
  </si>
  <si>
    <t>国翔鸽舍*卞国良</t>
  </si>
  <si>
    <t>0716051-0716060</t>
  </si>
  <si>
    <t>00017</t>
  </si>
  <si>
    <t>欣峰赛鸽*凌定富*凌定顺</t>
  </si>
  <si>
    <t>0718071-0718080</t>
  </si>
  <si>
    <t>00018</t>
  </si>
  <si>
    <t>天龙赛鸽*王干林</t>
  </si>
  <si>
    <t>安徽天长</t>
  </si>
  <si>
    <t>0717211-0717220</t>
  </si>
  <si>
    <t>00019</t>
  </si>
  <si>
    <t>王学良</t>
  </si>
  <si>
    <t>0716081-0716090、0719687-0719688</t>
  </si>
  <si>
    <t>00020</t>
  </si>
  <si>
    <t>秦栏联队*黄书和</t>
  </si>
  <si>
    <t>安徽秦栏</t>
  </si>
  <si>
    <t>0717501-0717530</t>
  </si>
  <si>
    <t>00025</t>
  </si>
  <si>
    <t>開源盛世*胡琛</t>
  </si>
  <si>
    <t>江苏南京</t>
  </si>
  <si>
    <t>00026</t>
  </si>
  <si>
    <t>孙健</t>
  </si>
  <si>
    <t>0718191-0718200</t>
  </si>
  <si>
    <t>00027</t>
  </si>
  <si>
    <t>九广鸽*蔡汉忠</t>
  </si>
  <si>
    <t>江西九江</t>
  </si>
  <si>
    <t>0719611-0719620</t>
  </si>
  <si>
    <t>00028</t>
  </si>
  <si>
    <t>金一鸽舍*苏五度</t>
  </si>
  <si>
    <t>江苏无锡</t>
  </si>
  <si>
    <t>0716091-0716100</t>
  </si>
  <si>
    <t>00031</t>
  </si>
  <si>
    <t>昆山鹏程信鸽文化*王冠超</t>
  </si>
  <si>
    <t>江苏昆山</t>
  </si>
  <si>
    <t>0717221-0717230</t>
  </si>
  <si>
    <t>00033</t>
  </si>
  <si>
    <t>徐耀华*成玉柱</t>
  </si>
  <si>
    <t>河南新乡</t>
  </si>
  <si>
    <t>00038</t>
  </si>
  <si>
    <t>天河水务公司*徐世平</t>
  </si>
  <si>
    <t>江苏江都</t>
  </si>
  <si>
    <t>0716601-0716606</t>
  </si>
  <si>
    <t>00039</t>
  </si>
  <si>
    <t>迮德军*谢长华</t>
  </si>
  <si>
    <t>0716627-0716630</t>
  </si>
  <si>
    <t>00041</t>
  </si>
  <si>
    <t>老鸭鸽舍*李国富</t>
  </si>
  <si>
    <t>0717241-0717250</t>
  </si>
  <si>
    <t>00047</t>
  </si>
  <si>
    <t>固特石油*张永基</t>
  </si>
  <si>
    <t>江苏淮安</t>
  </si>
  <si>
    <t>0717281-0717290</t>
  </si>
  <si>
    <t>00049</t>
  </si>
  <si>
    <t>凯莱鸽苑*李辉</t>
  </si>
  <si>
    <t/>
  </si>
  <si>
    <t>00060</t>
  </si>
  <si>
    <t>顺天赛鸽*王云</t>
  </si>
  <si>
    <t>0717361-0717370</t>
  </si>
  <si>
    <t>00061</t>
  </si>
  <si>
    <t>金玉满堂*韩永丰*刘祥玉</t>
  </si>
  <si>
    <t>0717111-0717120</t>
  </si>
  <si>
    <t>00065</t>
  </si>
  <si>
    <t>钱国才</t>
  </si>
  <si>
    <t>江苏常州</t>
  </si>
  <si>
    <t>0716031-0176038</t>
  </si>
  <si>
    <t>00067</t>
  </si>
  <si>
    <t>新桥鸽舍*阮来友</t>
  </si>
  <si>
    <t>00070</t>
  </si>
  <si>
    <t>上海皇宫神话*陈庆</t>
  </si>
  <si>
    <t>0718621-0718627</t>
  </si>
  <si>
    <t>00077</t>
  </si>
  <si>
    <t>国翔泽柳赛鸽中心*胡泽柳</t>
  </si>
  <si>
    <t>0718101-0718120、0719339-0719340、
0719341-0719344</t>
  </si>
  <si>
    <t>00080</t>
  </si>
  <si>
    <t>朱建新</t>
  </si>
  <si>
    <t>江苏泰兴</t>
  </si>
  <si>
    <t>00083</t>
  </si>
  <si>
    <t>东扬石化有限公司名爵润滑油*林生</t>
  </si>
  <si>
    <t>0717349-0717354</t>
  </si>
  <si>
    <t>00086</t>
  </si>
  <si>
    <t>EAGLE鸽舍*张兆鹏</t>
  </si>
  <si>
    <t>00088</t>
  </si>
  <si>
    <t>金矿赛鸽*倪学俊</t>
  </si>
  <si>
    <t>0716671-0716700</t>
  </si>
  <si>
    <t>000888</t>
  </si>
  <si>
    <t>君娇赛鸽*姚飞</t>
  </si>
  <si>
    <t>00098</t>
  </si>
  <si>
    <t>恒缘鸽舍*曾永才</t>
  </si>
  <si>
    <t>0717881-0717890</t>
  </si>
  <si>
    <t>00099</t>
  </si>
  <si>
    <t>北京*赵德生</t>
  </si>
  <si>
    <t>北京</t>
  </si>
  <si>
    <t>0717901-0717910、0718956-0718960</t>
  </si>
  <si>
    <t>00103</t>
  </si>
  <si>
    <t>文轩鸽苑*姜宇</t>
  </si>
  <si>
    <t>吉林长春</t>
  </si>
  <si>
    <t>00122</t>
  </si>
  <si>
    <t>梦博鸽舍*方蒙雷</t>
  </si>
  <si>
    <t>浙江宁波</t>
  </si>
  <si>
    <t>00136</t>
  </si>
  <si>
    <t>雄鹰家族*方冬宝</t>
  </si>
  <si>
    <t>0718509-0718514</t>
  </si>
  <si>
    <t>00165</t>
  </si>
  <si>
    <t>石安鸽舍*石玉喜*谈广安</t>
  </si>
  <si>
    <t>0717071-0717082</t>
  </si>
  <si>
    <t>00168</t>
  </si>
  <si>
    <t>付强</t>
  </si>
  <si>
    <t>0717681-0717690</t>
  </si>
  <si>
    <t>00171</t>
  </si>
  <si>
    <t>程峰</t>
  </si>
  <si>
    <t>0716061-0716063</t>
  </si>
  <si>
    <t>00172</t>
  </si>
  <si>
    <t>扬州19岁鸽舍*杨润生</t>
  </si>
  <si>
    <t>扬州</t>
  </si>
  <si>
    <t>00176</t>
  </si>
  <si>
    <t>睿羽（上海）孙连骏</t>
  </si>
  <si>
    <t>0717761-0717766</t>
  </si>
  <si>
    <t>00179</t>
  </si>
  <si>
    <t>亲朋聚美食府*李顺培</t>
  </si>
  <si>
    <t>0717236-0717240</t>
  </si>
  <si>
    <t>00188</t>
  </si>
  <si>
    <t>999金秋辉煌*张建华</t>
  </si>
  <si>
    <t>浙江杭州</t>
  </si>
  <si>
    <t>0717661-0717670</t>
  </si>
  <si>
    <t>00189</t>
  </si>
  <si>
    <t>杨杰</t>
  </si>
  <si>
    <t>0716111-0716120</t>
  </si>
  <si>
    <t>00200</t>
  </si>
  <si>
    <t>锦盛赛鸽*吴洪锦*张国银</t>
  </si>
  <si>
    <t>00201</t>
  </si>
  <si>
    <t>雨灰鸽舍*徐琪</t>
  </si>
  <si>
    <t>00203</t>
  </si>
  <si>
    <t>久奎鸽舍*王久奎</t>
  </si>
  <si>
    <t>江苏盱眙</t>
  </si>
  <si>
    <t>00225</t>
  </si>
  <si>
    <t>杜建明*张圣平</t>
  </si>
  <si>
    <t>0716064-0716066</t>
  </si>
  <si>
    <t>00232</t>
  </si>
  <si>
    <t>江苏洪源赛鸽联队*洪翠涛</t>
  </si>
  <si>
    <t>江苏靖江</t>
  </si>
  <si>
    <t>0717391-0717400</t>
  </si>
  <si>
    <t>00233</t>
  </si>
  <si>
    <t>凤凰嶺*程学勇</t>
  </si>
  <si>
    <t>江苏连云港</t>
  </si>
  <si>
    <t>0719621-071928</t>
  </si>
  <si>
    <t>00235</t>
  </si>
  <si>
    <t>远征鸽舍*尹生海</t>
  </si>
  <si>
    <t>0716641-0716650</t>
  </si>
  <si>
    <t>00277</t>
  </si>
  <si>
    <t>扬州艾力克化工*沈军</t>
  </si>
  <si>
    <t>0719091-0719102</t>
  </si>
  <si>
    <t>00279</t>
  </si>
  <si>
    <t>369联盟*夏志军*周禹超</t>
  </si>
  <si>
    <t>江苏常熟</t>
  </si>
  <si>
    <t>0716136-0716150、0716331-0716340、0716296-0716300</t>
  </si>
  <si>
    <t>00281</t>
  </si>
  <si>
    <t>洪玉山</t>
  </si>
  <si>
    <t>0718177-0718190</t>
  </si>
  <si>
    <t>00290</t>
  </si>
  <si>
    <t>张慎*詹启忠</t>
  </si>
  <si>
    <t>0717731-0717412</t>
  </si>
  <si>
    <t>00291</t>
  </si>
  <si>
    <t>翠鸣轩*钱小军</t>
  </si>
  <si>
    <t>0717337-0717342</t>
  </si>
  <si>
    <t>00292</t>
  </si>
  <si>
    <t>中艺鸽舍*樊志坚*王文华</t>
  </si>
  <si>
    <t>0717631-0717640</t>
  </si>
  <si>
    <t>00296</t>
  </si>
  <si>
    <t>飞越鸽舍*王永庆</t>
  </si>
  <si>
    <t>0717331-0717336</t>
  </si>
  <si>
    <t>00300</t>
  </si>
  <si>
    <t>曹安琪</t>
  </si>
  <si>
    <t>0716171-0716180</t>
  </si>
  <si>
    <t>00326</t>
  </si>
  <si>
    <t>王冬松</t>
  </si>
  <si>
    <t>0718331-0718350、0719041-0719090</t>
  </si>
  <si>
    <t>00327</t>
  </si>
  <si>
    <t>吴志民*施卫东</t>
  </si>
  <si>
    <t>0717821-0717832</t>
  </si>
  <si>
    <t>00345</t>
  </si>
  <si>
    <t>贺国顺</t>
  </si>
  <si>
    <t>湖北黄石</t>
  </si>
  <si>
    <t>0716971-0716980、0718821-0718830</t>
  </si>
  <si>
    <t>00360</t>
  </si>
  <si>
    <t>柏辰鸽舍*潘文艺*殷长春</t>
  </si>
  <si>
    <t>00363</t>
  </si>
  <si>
    <t>惠雪兴*惠夕龙</t>
  </si>
  <si>
    <t>0716191-0716200</t>
  </si>
  <si>
    <t>00366</t>
  </si>
  <si>
    <t>王如成</t>
  </si>
  <si>
    <t>0716901-0716910</t>
  </si>
  <si>
    <t>00529</t>
  </si>
  <si>
    <t>沈曙曜</t>
  </si>
  <si>
    <t>0716611-0716616</t>
  </si>
  <si>
    <t>00556</t>
  </si>
  <si>
    <t>大师鸽舍*李大白</t>
  </si>
  <si>
    <t>浙江青田</t>
  </si>
  <si>
    <t>00578</t>
  </si>
  <si>
    <t>昊天鸽舍*吴洪文*林登安</t>
  </si>
  <si>
    <t>0716607-0716610</t>
  </si>
  <si>
    <t>00589</t>
  </si>
  <si>
    <t>天使鸽舍*朱品桃*金锡旗</t>
  </si>
  <si>
    <t>0717271-0717280</t>
  </si>
  <si>
    <t>00599</t>
  </si>
  <si>
    <t>吉星鸽苑*杜建明</t>
  </si>
  <si>
    <t>0716067-0716080</t>
  </si>
  <si>
    <t>00631</t>
  </si>
  <si>
    <t>贾如斌</t>
  </si>
  <si>
    <t>0717691-0717700</t>
  </si>
  <si>
    <t>00650</t>
  </si>
  <si>
    <t>嵇瑞东*李伟</t>
  </si>
  <si>
    <t>0716041-0716050、0719518-0719520</t>
  </si>
  <si>
    <t>00667</t>
  </si>
  <si>
    <t>张广飞</t>
  </si>
  <si>
    <t>00693</t>
  </si>
  <si>
    <t>阳光鸽业*陈光</t>
  </si>
  <si>
    <t>安徽宿州</t>
  </si>
  <si>
    <t>0717066-0717070</t>
  </si>
  <si>
    <t>00702</t>
  </si>
  <si>
    <t>上海骠马*沈人</t>
  </si>
  <si>
    <t>00716</t>
  </si>
  <si>
    <t>中涟鸽舍*嵇付荣</t>
  </si>
  <si>
    <t>0716622-0716626</t>
  </si>
  <si>
    <t>00732</t>
  </si>
  <si>
    <t>永盛鸽业*陈金康*王彪</t>
  </si>
  <si>
    <t>0717343-0717348</t>
  </si>
  <si>
    <t>00758</t>
  </si>
  <si>
    <t>顾荣</t>
  </si>
  <si>
    <t>0717749-0717760</t>
  </si>
  <si>
    <t>00759</t>
  </si>
  <si>
    <t>戚恒彬</t>
  </si>
  <si>
    <t>0716981-0716988</t>
  </si>
  <si>
    <t>00762</t>
  </si>
  <si>
    <t>宝鸽顺翔*艾宝顺</t>
  </si>
  <si>
    <t>江苏宝应</t>
  </si>
  <si>
    <t>0718628-0718630</t>
  </si>
  <si>
    <t>00763</t>
  </si>
  <si>
    <t>飞狼联队*孙寿永</t>
  </si>
  <si>
    <t>0717701-0717712</t>
  </si>
  <si>
    <t>00780</t>
  </si>
  <si>
    <t>陈进</t>
  </si>
  <si>
    <t>江苏南通</t>
  </si>
  <si>
    <t>0717839-0717845</t>
  </si>
  <si>
    <t>00782</t>
  </si>
  <si>
    <t>乾坤鸽舍*王育乾</t>
  </si>
  <si>
    <t>00851</t>
  </si>
  <si>
    <t>王兆重</t>
  </si>
  <si>
    <t>00870</t>
  </si>
  <si>
    <t>陈景海</t>
  </si>
  <si>
    <t>0716039-0716040</t>
  </si>
  <si>
    <t>00883</t>
  </si>
  <si>
    <t>刘长虹</t>
  </si>
  <si>
    <t>湖北武汉</t>
  </si>
  <si>
    <t>0717321-0717330</t>
  </si>
  <si>
    <t>00960</t>
  </si>
  <si>
    <t>俞龙生</t>
  </si>
  <si>
    <t>0716027-0716030</t>
  </si>
  <si>
    <t>00961</t>
  </si>
  <si>
    <t>张德谋*朱廉誉*朱联伟</t>
  </si>
  <si>
    <t>0716121-0716135</t>
  </si>
  <si>
    <t>00992</t>
  </si>
  <si>
    <t>明星赛鸽*张国波</t>
  </si>
  <si>
    <t>00996</t>
  </si>
  <si>
    <t>鸿运家园*邓卫东</t>
  </si>
  <si>
    <t>江苏如东</t>
  </si>
  <si>
    <t>0718141-0718150</t>
  </si>
  <si>
    <t>01035</t>
  </si>
  <si>
    <t>周追达</t>
  </si>
  <si>
    <t>0717651-0717660</t>
  </si>
  <si>
    <t>01095</t>
  </si>
  <si>
    <t>领先赛鸽*孙跃春</t>
  </si>
  <si>
    <t>0716001-0716010、0718801-0718804</t>
  </si>
  <si>
    <t>01106</t>
  </si>
  <si>
    <t>阮杏国</t>
  </si>
  <si>
    <t>0717231-0717235</t>
  </si>
  <si>
    <t>01130</t>
  </si>
  <si>
    <t>辰中鸽业*赵红顺</t>
  </si>
  <si>
    <t>江苏泰州</t>
  </si>
  <si>
    <t>0717767-0717770</t>
  </si>
  <si>
    <t>李小喜</t>
  </si>
  <si>
    <t>江苏盐城</t>
  </si>
  <si>
    <t>0717101-0717110</t>
  </si>
  <si>
    <t>01172</t>
  </si>
  <si>
    <t>董鹏飞</t>
  </si>
  <si>
    <t>江苏仪征</t>
  </si>
  <si>
    <t>01177</t>
  </si>
  <si>
    <t>中国腾飞*朱杰</t>
  </si>
  <si>
    <t>0719978-0719990</t>
  </si>
  <si>
    <t>01178</t>
  </si>
  <si>
    <t>欧阳检庆</t>
  </si>
  <si>
    <t>0717089-0717100</t>
  </si>
  <si>
    <t>01185</t>
  </si>
  <si>
    <t>王俊</t>
  </si>
  <si>
    <t>安徽安庆</t>
  </si>
  <si>
    <t>01195</t>
  </si>
  <si>
    <t>徐栋</t>
  </si>
  <si>
    <t>01207</t>
  </si>
  <si>
    <t>孙效林</t>
  </si>
  <si>
    <t>江苏大丰</t>
  </si>
  <si>
    <t>0717251-0717270</t>
  </si>
  <si>
    <t>01255</t>
  </si>
  <si>
    <t>勇猛鸽舍*钟蓉</t>
  </si>
  <si>
    <t>0716021-0716026</t>
  </si>
  <si>
    <t>01261</t>
  </si>
  <si>
    <t>张绍全</t>
  </si>
  <si>
    <t>0716617-0716618</t>
  </si>
  <si>
    <t>01263</t>
  </si>
  <si>
    <t>华夏网业*佘志华</t>
  </si>
  <si>
    <t>0719991-0710000</t>
  </si>
  <si>
    <t>01273</t>
  </si>
  <si>
    <t>玖玥玖鸽舍*张明辉</t>
  </si>
  <si>
    <t>江苏扬中</t>
  </si>
  <si>
    <t>0717781-0717792</t>
  </si>
  <si>
    <t>01275</t>
  </si>
  <si>
    <t>鑫鹏赛鸽中心*金国峰</t>
  </si>
  <si>
    <t>0716911-0716970</t>
  </si>
  <si>
    <t>01288</t>
  </si>
  <si>
    <t>梦幻九州*王众*杨文祥</t>
  </si>
  <si>
    <t>0717861-0717870</t>
  </si>
  <si>
    <t>01322</t>
  </si>
  <si>
    <t>陆军*于文</t>
  </si>
  <si>
    <t>江苏镇江</t>
  </si>
  <si>
    <t>01351</t>
  </si>
  <si>
    <t>董善桥</t>
  </si>
  <si>
    <t>0717931-0717940、0718951-0718955</t>
  </si>
  <si>
    <t>01380</t>
  </si>
  <si>
    <t>扬州华宇锦鸽*潘国华</t>
  </si>
  <si>
    <t>01383</t>
  </si>
  <si>
    <t>国兴鸽舍*王国兴</t>
  </si>
  <si>
    <t>0717921-0717930、0716381-0716390</t>
  </si>
  <si>
    <t>01389</t>
  </si>
  <si>
    <t>张汝龙</t>
  </si>
  <si>
    <t>0717023-0717030、0719781-0719785</t>
  </si>
  <si>
    <t>01397</t>
  </si>
  <si>
    <t>潘校奎*倪海</t>
  </si>
  <si>
    <t>0717799-0717804</t>
  </si>
  <si>
    <t>01531</t>
  </si>
  <si>
    <t>展鹏鸽舍*刘翔</t>
  </si>
  <si>
    <t>0717121-0717170</t>
  </si>
  <si>
    <t>01562</t>
  </si>
  <si>
    <t>吴广来</t>
  </si>
  <si>
    <t>0717083-0717088、0718223-0718226</t>
  </si>
  <si>
    <t>01572</t>
  </si>
  <si>
    <t>张明生</t>
  </si>
  <si>
    <t>01639</t>
  </si>
  <si>
    <t>童久军*孙从军</t>
  </si>
  <si>
    <t>0719137-0718140</t>
  </si>
  <si>
    <t>01767</t>
  </si>
  <si>
    <t>宏雅印刷*林宏晓</t>
  </si>
  <si>
    <t>01777</t>
  </si>
  <si>
    <t>赵先耀</t>
  </si>
  <si>
    <t>0717371-0717380</t>
  </si>
  <si>
    <t>01799</t>
  </si>
  <si>
    <t>邱平</t>
  </si>
  <si>
    <t>0717051-0717065、0719236-0719237</t>
  </si>
  <si>
    <t>01850</t>
  </si>
  <si>
    <t>中庸堂*王振宇</t>
  </si>
  <si>
    <t>0717551-0717600</t>
  </si>
  <si>
    <t>01900</t>
  </si>
  <si>
    <t>陈荣亮</t>
  </si>
  <si>
    <t>0717641-0717650</t>
  </si>
  <si>
    <t>01917</t>
  </si>
  <si>
    <t>芳杰鸽舍*刘芳</t>
  </si>
  <si>
    <t>0717713-0717720</t>
  </si>
  <si>
    <t>01928</t>
  </si>
  <si>
    <t>红旗大队*周楚含</t>
  </si>
  <si>
    <t>01977</t>
  </si>
  <si>
    <t>翟正富</t>
  </si>
  <si>
    <t>02077</t>
  </si>
  <si>
    <t>郭宝龙</t>
  </si>
  <si>
    <t>02086</t>
  </si>
  <si>
    <t>金忠鸽舍*汤文忠</t>
  </si>
  <si>
    <t>安徽六安</t>
  </si>
  <si>
    <t>0718241-0718250</t>
  </si>
  <si>
    <t>02092</t>
  </si>
  <si>
    <t>徐志雄</t>
  </si>
  <si>
    <t>0719681-0719685</t>
  </si>
  <si>
    <t>02216</t>
  </si>
  <si>
    <t>张明</t>
  </si>
  <si>
    <t>0718171-0718176</t>
  </si>
  <si>
    <t>02282</t>
  </si>
  <si>
    <t>太阳鸽舍*任端阳</t>
  </si>
  <si>
    <t>山西晋中</t>
  </si>
  <si>
    <t>0717291-0717300</t>
  </si>
  <si>
    <t>02318</t>
  </si>
  <si>
    <t>陈小强*王林</t>
  </si>
  <si>
    <t>0717311-0717320</t>
  </si>
  <si>
    <t>02489</t>
  </si>
  <si>
    <t>天乐鸽舍*谢正桃</t>
  </si>
  <si>
    <t>0717805-0717810</t>
  </si>
  <si>
    <t>02727</t>
  </si>
  <si>
    <t>锋锐鸽业*高锋</t>
  </si>
  <si>
    <t>0716151-0716160</t>
  </si>
  <si>
    <t>03399</t>
  </si>
  <si>
    <t>晖翔赛鸽*吕朝晖</t>
  </si>
  <si>
    <t>安徽灵璧</t>
  </si>
  <si>
    <t>0717721-0717730</t>
  </si>
  <si>
    <t>04488</t>
  </si>
  <si>
    <t>自在零零一（银钻蓝天）薛卫东*纪松君</t>
  </si>
  <si>
    <t>0716989-0717000</t>
  </si>
  <si>
    <t>05556</t>
  </si>
  <si>
    <t>一木赛鸽*吴林华*吴宸葳</t>
  </si>
  <si>
    <t>浙江长兴</t>
  </si>
  <si>
    <t>05779</t>
  </si>
  <si>
    <t>严中鸽舍*杨严中</t>
  </si>
  <si>
    <t>安徽明光</t>
  </si>
  <si>
    <t>06222</t>
  </si>
  <si>
    <t>张禹成*梁杰</t>
  </si>
  <si>
    <t>江苏太仓</t>
  </si>
  <si>
    <t>0716181-0716190</t>
  </si>
  <si>
    <t>0666666</t>
  </si>
  <si>
    <t>茗壶轩*卞正铭</t>
  </si>
  <si>
    <t>0717355-0717360</t>
  </si>
  <si>
    <t>06699</t>
  </si>
  <si>
    <t>精良鸽业*徐荣良</t>
  </si>
  <si>
    <t>0718157-0718162、0719539-0719540</t>
  </si>
  <si>
    <t>06789</t>
  </si>
  <si>
    <t>司忠</t>
  </si>
  <si>
    <t>06969</t>
  </si>
  <si>
    <t>老罗鸽舍*罗洽众</t>
  </si>
  <si>
    <t>0717601-0717615、0718261-0718270</t>
  </si>
  <si>
    <t>08081</t>
  </si>
  <si>
    <t>政翔广告传媒有限公司*李娟*陈国政</t>
  </si>
  <si>
    <t>0716161-0716170</t>
  </si>
  <si>
    <t>08150</t>
  </si>
  <si>
    <t>丁益晓*陆志峰</t>
  </si>
  <si>
    <t>浙江温州</t>
  </si>
  <si>
    <t>0718017-0718020</t>
  </si>
  <si>
    <t>08508</t>
  </si>
  <si>
    <t>扬城鸽主*王鹏</t>
  </si>
  <si>
    <t>08630</t>
  </si>
  <si>
    <t>江源团队*陈林强</t>
  </si>
  <si>
    <t>0717001-0717012</t>
  </si>
  <si>
    <t>111000</t>
  </si>
  <si>
    <t>徐国宝*颜有良</t>
  </si>
  <si>
    <t>0717013-0717018</t>
  </si>
  <si>
    <t>15888</t>
  </si>
  <si>
    <t>永亮鸽舍*陆永亮</t>
  </si>
  <si>
    <t>181818</t>
  </si>
  <si>
    <t>梦幻金凤凰神领队*步凤伟</t>
  </si>
  <si>
    <t>158763</t>
  </si>
  <si>
    <t>缪国元</t>
  </si>
  <si>
    <t>0716619-0716621</t>
  </si>
  <si>
    <t>54444</t>
  </si>
  <si>
    <t>宝坛*马宜才</t>
  </si>
  <si>
    <t>0717833-0717838</t>
  </si>
  <si>
    <t>558558</t>
  </si>
  <si>
    <t>顾万林</t>
  </si>
  <si>
    <t>0719537-0719538</t>
  </si>
  <si>
    <t>66518</t>
  </si>
  <si>
    <t>天翼赛鸽*张建来</t>
  </si>
  <si>
    <t>江苏泗洪</t>
  </si>
  <si>
    <t>77177</t>
  </si>
  <si>
    <t>倪一一</t>
  </si>
  <si>
    <t>0716101-0716110</t>
  </si>
  <si>
    <t>77888</t>
  </si>
  <si>
    <t>朱万春</t>
  </si>
  <si>
    <t>江苏洪泽</t>
  </si>
  <si>
    <t>0717381-0717390</t>
  </si>
  <si>
    <t>77979</t>
  </si>
  <si>
    <t>雄鹰鸽舍*姚荣刚</t>
  </si>
  <si>
    <t>0716011-0716020</t>
  </si>
  <si>
    <t>79168</t>
  </si>
  <si>
    <t>赢天下*钱建新</t>
  </si>
  <si>
    <t>0717771-0717780</t>
  </si>
  <si>
    <t>88613</t>
  </si>
  <si>
    <t>孙长峰*焦四宝</t>
  </si>
  <si>
    <t>0717941-0717950</t>
  </si>
  <si>
    <t>88888</t>
  </si>
  <si>
    <t>奉华化工*梅凤华</t>
  </si>
  <si>
    <t>0718837-0718838、0719011-0719020</t>
  </si>
  <si>
    <t>99999</t>
  </si>
  <si>
    <t>龙飞天下*胡永军</t>
  </si>
  <si>
    <t>0717616-0717630、0718606-0718610</t>
  </si>
  <si>
    <t>邵亭元</t>
  </si>
  <si>
    <t>0716201-0716360</t>
  </si>
  <si>
    <t>沈国庆</t>
  </si>
  <si>
    <t>0716401-0716600</t>
  </si>
  <si>
    <t>陈臣</t>
  </si>
  <si>
    <t>0716701-0716800</t>
  </si>
  <si>
    <t>于正伟</t>
  </si>
  <si>
    <t>0716801-0716900、0719031-0719040</t>
  </si>
  <si>
    <t>李红霞</t>
  </si>
  <si>
    <t>0718007-0718008、0718869-0718870</t>
  </si>
  <si>
    <t>01553</t>
  </si>
  <si>
    <t>小呆鸽舍*欣荣富</t>
  </si>
  <si>
    <t>0717793-0717798</t>
  </si>
  <si>
    <t>00078</t>
  </si>
  <si>
    <t>正风鸽友俱乐部*马万年</t>
  </si>
  <si>
    <t>0717871-0717880</t>
  </si>
  <si>
    <t>01019</t>
  </si>
  <si>
    <t>田金林*赵幸华</t>
  </si>
  <si>
    <t>0718021-0718030</t>
  </si>
  <si>
    <t>01768</t>
  </si>
  <si>
    <t>鹏新鸽业*王志华</t>
  </si>
  <si>
    <t>0718091-0718100</t>
  </si>
  <si>
    <t>999999</t>
  </si>
  <si>
    <t>薛浩阳</t>
  </si>
  <si>
    <t>0718051-0718060</t>
  </si>
  <si>
    <t>00212</t>
  </si>
  <si>
    <t>薛小罗</t>
  </si>
  <si>
    <t>0718061-0718070</t>
  </si>
  <si>
    <t>00585</t>
  </si>
  <si>
    <t>朱有才</t>
  </si>
  <si>
    <t>0718081-0718090</t>
  </si>
  <si>
    <t>01109</t>
  </si>
  <si>
    <t>蓬辉俱乐部*逄增生</t>
  </si>
  <si>
    <t>0718031-0718040、0718918-0718920</t>
  </si>
  <si>
    <t>00006</t>
  </si>
  <si>
    <t>龙海鸽舍*邓巧龙</t>
  </si>
  <si>
    <t>0718163-0718170、0718307-0718310</t>
  </si>
  <si>
    <t>朱雨成</t>
  </si>
  <si>
    <t>0717951-0718000</t>
  </si>
  <si>
    <t>01235</t>
  </si>
  <si>
    <t>许桂清</t>
  </si>
  <si>
    <t>0717811-0717820</t>
  </si>
  <si>
    <t>06666</t>
  </si>
  <si>
    <t>秋丰鸽舍*杨峰</t>
  </si>
  <si>
    <t>0718881-0718890</t>
  </si>
  <si>
    <t>06308</t>
  </si>
  <si>
    <t>中国万隆*陈国安</t>
  </si>
  <si>
    <t>0718381-0718390、0719327-0719328</t>
  </si>
  <si>
    <t>00213</t>
  </si>
  <si>
    <t>韩晓颖</t>
  </si>
  <si>
    <t>0717911-0717920</t>
  </si>
  <si>
    <t>01053</t>
  </si>
  <si>
    <t>东头门联队*裴锡山</t>
  </si>
  <si>
    <t>0717531-0717540</t>
  </si>
  <si>
    <t>00551</t>
  </si>
  <si>
    <t>王由仁</t>
  </si>
  <si>
    <t>0718121-0718140</t>
  </si>
  <si>
    <t>01668</t>
  </si>
  <si>
    <t>黄金鎱*袁伟明</t>
  </si>
  <si>
    <t>0718151-0718156</t>
  </si>
  <si>
    <t>00770</t>
  </si>
  <si>
    <t>刁秉文</t>
  </si>
  <si>
    <t>0718201-0718210</t>
  </si>
  <si>
    <t>00526</t>
  </si>
  <si>
    <t>欣欣鸽舍*魏建华</t>
  </si>
  <si>
    <t>0717301-0717310</t>
  </si>
  <si>
    <t>00082</t>
  </si>
  <si>
    <t>西庄鸽舍*毛振平</t>
  </si>
  <si>
    <t>0718217-0718222</t>
  </si>
  <si>
    <t>00219</t>
  </si>
  <si>
    <t>高奇华</t>
  </si>
  <si>
    <t>江苏苏州</t>
  </si>
  <si>
    <t>0718211-0718216</t>
  </si>
  <si>
    <t>06701</t>
  </si>
  <si>
    <t>丁玉兵</t>
  </si>
  <si>
    <t>00090</t>
  </si>
  <si>
    <t>彪云赛鸽*董巨彪</t>
  </si>
  <si>
    <t>01563</t>
  </si>
  <si>
    <t>麻城联队*张锋*姚建利</t>
  </si>
  <si>
    <t>湖北麻城</t>
  </si>
  <si>
    <t>0718301-0718306</t>
  </si>
  <si>
    <t>05179</t>
  </si>
  <si>
    <t>泰北一号*王汉于*陆大男</t>
  </si>
  <si>
    <t>01858</t>
  </si>
  <si>
    <t>周必群</t>
  </si>
  <si>
    <t>0718281-0718292</t>
  </si>
  <si>
    <t>00531</t>
  </si>
  <si>
    <t>红宝石鸽舍*周彦虎</t>
  </si>
  <si>
    <t>浙江嘉兴</t>
  </si>
  <si>
    <t>00553</t>
  </si>
  <si>
    <t>胡永兴</t>
  </si>
  <si>
    <t>0718361-0718365</t>
  </si>
  <si>
    <t>00566</t>
  </si>
  <si>
    <t>于宏林</t>
  </si>
  <si>
    <t>00653</t>
  </si>
  <si>
    <t>祥达鸽业*李昌俊</t>
  </si>
  <si>
    <t>00756</t>
  </si>
  <si>
    <t>龙头赛鸽*周云亮</t>
  </si>
  <si>
    <t>00872</t>
  </si>
  <si>
    <t>青风鸽舍*丁辉</t>
  </si>
  <si>
    <t>00898</t>
  </si>
  <si>
    <t>尖锋赛鸽*温洪锋</t>
  </si>
  <si>
    <t>0717671-0717680</t>
  </si>
  <si>
    <t>00901</t>
  </si>
  <si>
    <t>沈洪*马新民</t>
  </si>
  <si>
    <t>0717019-0717022</t>
  </si>
  <si>
    <t>00963</t>
  </si>
  <si>
    <t>VIP963*印正宽</t>
  </si>
  <si>
    <t>08158</t>
  </si>
  <si>
    <t>桃园龙屹*葛忠</t>
  </si>
  <si>
    <t>0718227-0718232</t>
  </si>
  <si>
    <t>7777777</t>
  </si>
  <si>
    <t>方仁也</t>
  </si>
  <si>
    <t>00972</t>
  </si>
  <si>
    <t>张鹤天</t>
  </si>
  <si>
    <t>00980</t>
  </si>
  <si>
    <t>和睦战队*肖节强</t>
  </si>
  <si>
    <t>00998</t>
  </si>
  <si>
    <t>中国红旭鸽业*姚宁军</t>
  </si>
  <si>
    <t>0719221-0719230</t>
  </si>
  <si>
    <t>01319</t>
  </si>
  <si>
    <t>铭呈鸽舍*魏民</t>
  </si>
  <si>
    <t>01511</t>
  </si>
  <si>
    <t>广林鸽业*董建才</t>
  </si>
  <si>
    <t>01655</t>
  </si>
  <si>
    <t>曹立建*钱福磊</t>
  </si>
  <si>
    <t>01820</t>
  </si>
  <si>
    <t>龙吟阁*钱钧</t>
  </si>
  <si>
    <t>0718701-0718705</t>
  </si>
  <si>
    <t>50667</t>
  </si>
  <si>
    <t>玉军鸽苑*陈玉军</t>
  </si>
  <si>
    <t>02156</t>
  </si>
  <si>
    <t>太极鸽舍*叶林忠</t>
  </si>
  <si>
    <t>00391</t>
  </si>
  <si>
    <t>万达鸽舍*俞天刚</t>
  </si>
  <si>
    <t>77777</t>
  </si>
  <si>
    <t>公道联队*吴秀宝</t>
  </si>
  <si>
    <t>00215</t>
  </si>
  <si>
    <t>上海*陈子远</t>
  </si>
  <si>
    <t>0718661-0718670</t>
  </si>
  <si>
    <t>01290</t>
  </si>
  <si>
    <t>金晓明</t>
  </si>
  <si>
    <t>0718521-0718530、0719657-0719658</t>
  </si>
  <si>
    <t>00220</t>
  </si>
  <si>
    <t>神弘鸽舍*华云松</t>
  </si>
  <si>
    <t>0718391-0718400</t>
  </si>
  <si>
    <t>00056</t>
  </si>
  <si>
    <t>凤鸟羽顺鸽舍*蔡建国</t>
  </si>
  <si>
    <t>0718501-0718508、0718329-0718330</t>
  </si>
  <si>
    <t>01635</t>
  </si>
  <si>
    <t>大龙家族*龙继明</t>
  </si>
  <si>
    <t>0718531-0718542</t>
  </si>
  <si>
    <t>00685</t>
  </si>
  <si>
    <t>季玉元</t>
  </si>
  <si>
    <t>00262</t>
  </si>
  <si>
    <t>春蕾赛鸽俱乐部*吴春雷</t>
  </si>
  <si>
    <t>0718490-0718500</t>
  </si>
  <si>
    <t>06659</t>
  </si>
  <si>
    <t>建国鸽业*陈建国</t>
  </si>
  <si>
    <t>0718295-0718300</t>
  </si>
  <si>
    <t>01595</t>
  </si>
  <si>
    <t>随缘鸽舍*梁永玉</t>
  </si>
  <si>
    <t>00102</t>
  </si>
  <si>
    <t>余剑秋</t>
  </si>
  <si>
    <t>江苏兴化</t>
  </si>
  <si>
    <t>0718366-0718370</t>
  </si>
  <si>
    <t>02008</t>
  </si>
  <si>
    <t>2008赛鸽*吉正俊*赵志平</t>
  </si>
  <si>
    <t>0718351-0718360</t>
  </si>
  <si>
    <t>00318</t>
  </si>
  <si>
    <t>吕凯*高国富</t>
  </si>
  <si>
    <t>0718321-0718326</t>
  </si>
  <si>
    <t>00867</t>
  </si>
  <si>
    <t>陈正中</t>
  </si>
  <si>
    <t>0718251-0718260</t>
  </si>
  <si>
    <t>00978</t>
  </si>
  <si>
    <t>陆士举</t>
  </si>
  <si>
    <t>0718233-0718240</t>
  </si>
  <si>
    <t>00372</t>
  </si>
  <si>
    <t>王学根</t>
  </si>
  <si>
    <t>01073</t>
  </si>
  <si>
    <t>兴鑫鸽舍*钱建良</t>
  </si>
  <si>
    <t>00222</t>
  </si>
  <si>
    <t>倪绍志</t>
  </si>
  <si>
    <t>0716341-0716350</t>
  </si>
  <si>
    <t>00356</t>
  </si>
  <si>
    <t>陆骏</t>
  </si>
  <si>
    <t>0718585-0718590</t>
  </si>
  <si>
    <t>00223</t>
  </si>
  <si>
    <t>启亮赛鸽*孙亮</t>
  </si>
  <si>
    <t>安徽淮北</t>
  </si>
  <si>
    <t>0718631-0718636</t>
  </si>
  <si>
    <t>06555</t>
  </si>
  <si>
    <t>王欣</t>
  </si>
  <si>
    <t>0718637-0718642</t>
  </si>
  <si>
    <t>02717</t>
  </si>
  <si>
    <t>牧马人*陈名立</t>
  </si>
  <si>
    <t>0718441-0718450</t>
  </si>
  <si>
    <t>01120</t>
  </si>
  <si>
    <t>钱斌</t>
  </si>
  <si>
    <t>0718327-0718328、0718651-0718660</t>
  </si>
  <si>
    <t>00721</t>
  </si>
  <si>
    <t>王建华</t>
  </si>
  <si>
    <t>0718551-0718560</t>
  </si>
  <si>
    <t>00059</t>
  </si>
  <si>
    <t>江苏迪生集团*李春江</t>
  </si>
  <si>
    <t>0718561-0718570</t>
  </si>
  <si>
    <t>00303</t>
  </si>
  <si>
    <t>嘉翔鸽苑*王国良</t>
  </si>
  <si>
    <t>浙江桐乡</t>
  </si>
  <si>
    <t>0718611-0718620</t>
  </si>
  <si>
    <t>00301</t>
  </si>
  <si>
    <t>陈建平*韩文军</t>
  </si>
  <si>
    <t>0718643-0718648</t>
  </si>
  <si>
    <t>00256</t>
  </si>
  <si>
    <t>喜缘花卉*包根喜*蔡同林</t>
  </si>
  <si>
    <t>0718591-0718600、0718941-0718950</t>
  </si>
  <si>
    <t>01806</t>
  </si>
  <si>
    <t>独道鸽舍*张学林</t>
  </si>
  <si>
    <t>贵州盘州</t>
  </si>
  <si>
    <t>01309</t>
  </si>
  <si>
    <t>包建鸣</t>
  </si>
  <si>
    <t>0718311-0718316</t>
  </si>
  <si>
    <t>01297</t>
  </si>
  <si>
    <t>黄霞</t>
  </si>
  <si>
    <t>0718317-0718320、0718671-0718690</t>
  </si>
  <si>
    <t>汪志强</t>
  </si>
  <si>
    <t>0718691-0718720</t>
  </si>
  <si>
    <t>00226</t>
  </si>
  <si>
    <t>方正军</t>
  </si>
  <si>
    <t>0718721-0718740、0719250</t>
  </si>
  <si>
    <t>00668</t>
  </si>
  <si>
    <t>华农兴发*陈德才</t>
  </si>
  <si>
    <t>0718271-0718280、0718293-0718294</t>
  </si>
  <si>
    <t>01593</t>
  </si>
  <si>
    <t>姜军</t>
  </si>
  <si>
    <t>0718649-0718650</t>
  </si>
  <si>
    <t>01976</t>
  </si>
  <si>
    <t>吴凤祥</t>
  </si>
  <si>
    <t>0718781-0718790</t>
  </si>
  <si>
    <t>00227</t>
  </si>
  <si>
    <t>陆卫星</t>
  </si>
  <si>
    <t>0718751-0718756、0718843</t>
  </si>
  <si>
    <t>01159</t>
  </si>
  <si>
    <t>吴之君</t>
  </si>
  <si>
    <t>0718583-0718584</t>
  </si>
  <si>
    <t>01371</t>
  </si>
  <si>
    <t>陆广明</t>
  </si>
  <si>
    <t>0718546-0718550</t>
  </si>
  <si>
    <t>01690</t>
  </si>
  <si>
    <t>汤关荧</t>
  </si>
  <si>
    <t>0718757-0718760</t>
  </si>
  <si>
    <t>00444</t>
  </si>
  <si>
    <t>泓扬赛鸽*杨军</t>
  </si>
  <si>
    <t>0718543-0718545</t>
  </si>
  <si>
    <t>02555</t>
  </si>
  <si>
    <t>久扬集团*顾贵斌</t>
  </si>
  <si>
    <t>0718515-0718520</t>
  </si>
  <si>
    <t>01220</t>
  </si>
  <si>
    <t>傲雪银鹰*姜鹏</t>
  </si>
  <si>
    <t>0718771-0718780、0719511-0719517</t>
  </si>
  <si>
    <t>00752</t>
  </si>
  <si>
    <t>土豪鸽业*唐尚定*宋珍连</t>
  </si>
  <si>
    <t>0718761-0718770</t>
  </si>
  <si>
    <t>00538</t>
  </si>
  <si>
    <t>定坤母子鸽舍*石定坤*钟小华</t>
  </si>
  <si>
    <t>0718791-0718800</t>
  </si>
  <si>
    <t>05999</t>
  </si>
  <si>
    <t>大汉王朝*刘家斌</t>
  </si>
  <si>
    <t>安徽滁州</t>
  </si>
  <si>
    <t>0718891-0718900</t>
  </si>
  <si>
    <t>00757</t>
  </si>
  <si>
    <t>航毅赛鸽*许智明</t>
  </si>
  <si>
    <t>0716561-0716570</t>
  </si>
  <si>
    <t>09885</t>
  </si>
  <si>
    <t>赵宏桃</t>
  </si>
  <si>
    <t>0718871-0718880</t>
  </si>
  <si>
    <t>00231</t>
  </si>
  <si>
    <t>殷伟峰</t>
  </si>
  <si>
    <t>0718861-0718868</t>
  </si>
  <si>
    <t>04444</t>
  </si>
  <si>
    <t>金凤凰*王希阳*陈惠明</t>
  </si>
  <si>
    <t>0718851-0718860、0719231-0719235</t>
  </si>
  <si>
    <t>01686</t>
  </si>
  <si>
    <t>飞盛鸽舍*张殿海</t>
  </si>
  <si>
    <t>0718991-0719000</t>
  </si>
  <si>
    <t>00079</t>
  </si>
  <si>
    <t>亮剑赛鸽*尹利华</t>
  </si>
  <si>
    <t>0717743-0717748</t>
  </si>
  <si>
    <t>01097</t>
  </si>
  <si>
    <t>红太阳物流*钱加金*钱贵</t>
  </si>
  <si>
    <t>0718831-0718836</t>
  </si>
  <si>
    <t>00130</t>
  </si>
  <si>
    <t>315鸽舍*施世定</t>
  </si>
  <si>
    <t>浙江台州</t>
  </si>
  <si>
    <t>0718811-0718820、0719601-0719610</t>
  </si>
  <si>
    <t>00298</t>
  </si>
  <si>
    <t>赵永兰</t>
  </si>
  <si>
    <t>0718581-0718582</t>
  </si>
  <si>
    <t>00257</t>
  </si>
  <si>
    <t>陶高伟</t>
  </si>
  <si>
    <t>0718041-0718050</t>
  </si>
  <si>
    <t>01165</t>
  </si>
  <si>
    <t>上海花好月圆*田柏雨</t>
  </si>
  <si>
    <t>00170</t>
  </si>
  <si>
    <t>马学礼</t>
  </si>
  <si>
    <t>0718901-0718910</t>
  </si>
  <si>
    <t>00258</t>
  </si>
  <si>
    <t>飞天团队*姜伟*吴兆星</t>
  </si>
  <si>
    <t>0718805-0718810</t>
  </si>
  <si>
    <t>00259</t>
  </si>
  <si>
    <t>恺漩兄弟*周生乾</t>
  </si>
  <si>
    <t>0718981-0718990</t>
  </si>
  <si>
    <t>01077</t>
  </si>
  <si>
    <t>钱永新*严伟</t>
  </si>
  <si>
    <t>0718911-0718917</t>
  </si>
  <si>
    <t>00265</t>
  </si>
  <si>
    <t>李晓林</t>
  </si>
  <si>
    <t>0717951-0717954</t>
  </si>
  <si>
    <t>05818</t>
  </si>
  <si>
    <t>扬州云翔鸽舍*李桂富*李云翔</t>
  </si>
  <si>
    <t>0719001-0719010</t>
  </si>
  <si>
    <t>00679</t>
  </si>
  <si>
    <t>陆文庆*李根发*余军</t>
  </si>
  <si>
    <t>0719021、0719023、0719881-0719890、
0719129-0719130、0719686</t>
  </si>
  <si>
    <t>08223</t>
  </si>
  <si>
    <t>朱健</t>
  </si>
  <si>
    <t>0718921-0718926、0719187-0719190</t>
  </si>
  <si>
    <t>00263</t>
  </si>
  <si>
    <t>飛翔鸽缘*魏二荣</t>
  </si>
  <si>
    <t>0718846-0718850</t>
  </si>
  <si>
    <t>00926</t>
  </si>
  <si>
    <t>狼烟鸽舍*孙永利</t>
  </si>
  <si>
    <t>0718471-0718480</t>
  </si>
  <si>
    <t>00658</t>
  </si>
  <si>
    <t>风云鸽舍*李桂余</t>
  </si>
  <si>
    <t>0719103-0719110</t>
  </si>
  <si>
    <t>00783</t>
  </si>
  <si>
    <t>朱晖</t>
  </si>
  <si>
    <t>0719031-0719034</t>
  </si>
  <si>
    <t>01170</t>
  </si>
  <si>
    <t>天龙鸽舍*尹玉德*尹玉江</t>
  </si>
  <si>
    <t>0719035-0719040、0719391-0719394、
07193290719330</t>
  </si>
  <si>
    <t>王权</t>
  </si>
  <si>
    <t>0718931-0718940</t>
  </si>
  <si>
    <t>蔡同林</t>
  </si>
  <si>
    <t>0718927-0718930</t>
  </si>
  <si>
    <t>00266</t>
  </si>
  <si>
    <t>瑞丽鸽舍*张瑞亭</t>
  </si>
  <si>
    <t>0719121-0719125</t>
  </si>
  <si>
    <t>01796</t>
  </si>
  <si>
    <t>长青树鸽业*李国奇</t>
  </si>
  <si>
    <t>0719126-0719128</t>
  </si>
  <si>
    <t>00063</t>
  </si>
  <si>
    <t>伟达板业*丁大伟</t>
  </si>
  <si>
    <t>0719111-0719116</t>
  </si>
  <si>
    <t>虞建光</t>
  </si>
  <si>
    <t>0719117-0719118</t>
  </si>
  <si>
    <t>上海阀门鸽业*何昌*顾雪生</t>
  </si>
  <si>
    <t>0719024-0719026</t>
  </si>
  <si>
    <t>00175</t>
  </si>
  <si>
    <t>沈谦</t>
  </si>
  <si>
    <t>0716551-0716560</t>
  </si>
  <si>
    <t>陈定斌</t>
  </si>
  <si>
    <t>0719119-0719120</t>
  </si>
  <si>
    <t>528888</t>
  </si>
  <si>
    <t>束必军</t>
  </si>
  <si>
    <t>0719131-0719136</t>
  </si>
  <si>
    <t>季兆林</t>
  </si>
  <si>
    <t>0716391-0716400</t>
  </si>
  <si>
    <t>九五至尊御林军*龚兴俊*杨玉新</t>
  </si>
  <si>
    <t>02150</t>
  </si>
  <si>
    <t>双徽赛鸽*代广付</t>
  </si>
  <si>
    <t>鲍业盛</t>
  </si>
  <si>
    <t>刘建</t>
  </si>
  <si>
    <t>0719141-0719160、0719027-0719030</t>
  </si>
  <si>
    <t>言鼎阁鸽舍*毛明</t>
  </si>
  <si>
    <t>0716361-0716370、0719966-0719970
0719208-0719210、0719347-0719350</t>
  </si>
  <si>
    <t>曹鸣镝</t>
  </si>
  <si>
    <t>02065</t>
  </si>
  <si>
    <t>秀成鸽舍*王秀成</t>
  </si>
  <si>
    <t>720376</t>
  </si>
  <si>
    <t>浙皖赛鸽*吴翔</t>
  </si>
  <si>
    <t>0719171-0719180</t>
  </si>
  <si>
    <t>皇浩龙虾*黄建林</t>
  </si>
  <si>
    <t>0719161-0719168</t>
  </si>
  <si>
    <t>詹氏赛鸽传奇*詹信得</t>
  </si>
  <si>
    <t>00613</t>
  </si>
  <si>
    <t>曾广宏</t>
  </si>
  <si>
    <t>0719169-0719170</t>
  </si>
  <si>
    <t>帝一鸽舍*童远</t>
  </si>
  <si>
    <t>00267</t>
  </si>
  <si>
    <t>方正国</t>
  </si>
  <si>
    <t>00311</t>
  </si>
  <si>
    <t>王长春</t>
  </si>
  <si>
    <t>00325</t>
  </si>
  <si>
    <t>上海芙蓉鸽舍*赵芙蓉*龚岳</t>
  </si>
  <si>
    <t>00331</t>
  </si>
  <si>
    <t>李伟民</t>
  </si>
  <si>
    <t>00552</t>
  </si>
  <si>
    <t>胡树发</t>
  </si>
  <si>
    <t>00727</t>
  </si>
  <si>
    <t>运河人家鸽舍*后龙忠</t>
  </si>
  <si>
    <t>00878</t>
  </si>
  <si>
    <t>迅捷鸽舍*那伏荣</t>
  </si>
  <si>
    <t>01075</t>
  </si>
  <si>
    <t>葛明亮</t>
  </si>
  <si>
    <t>0719381-0719390</t>
  </si>
  <si>
    <t>01369</t>
  </si>
  <si>
    <t>佳乐鸽舍*冯海燕</t>
  </si>
  <si>
    <t>01727</t>
  </si>
  <si>
    <t>阳光鸽园*徐海滨</t>
  </si>
  <si>
    <t>01861</t>
  </si>
  <si>
    <t>胜晨鸽舍*谈晨</t>
  </si>
  <si>
    <t>02088</t>
  </si>
  <si>
    <t>福康鸽业*郑福建</t>
  </si>
  <si>
    <t>02239</t>
  </si>
  <si>
    <t>顾满兴</t>
  </si>
  <si>
    <t>00133</t>
  </si>
  <si>
    <t>飞虎队*冷寅*李义征</t>
  </si>
  <si>
    <t>00333</t>
  </si>
  <si>
    <t>陆鸿泉*韩财顺</t>
  </si>
  <si>
    <t>00335</t>
  </si>
  <si>
    <t>张栋良</t>
  </si>
  <si>
    <t>01087</t>
  </si>
  <si>
    <t>金双马鸽舍*戴明华</t>
  </si>
  <si>
    <t>00276</t>
  </si>
  <si>
    <t>茅永生</t>
  </si>
  <si>
    <t>00239</t>
  </si>
  <si>
    <t>谢小华*徐建明</t>
  </si>
  <si>
    <t>01666</t>
  </si>
  <si>
    <t>徐建明*陈志毅</t>
  </si>
  <si>
    <t>01269</t>
  </si>
  <si>
    <t>陈晓虹</t>
  </si>
  <si>
    <t>05770</t>
  </si>
  <si>
    <t>翱翔蓝天*沈国庆</t>
  </si>
  <si>
    <t>00336</t>
  </si>
  <si>
    <t>顾乔龙</t>
  </si>
  <si>
    <t>00337</t>
  </si>
  <si>
    <t>聂士勇</t>
  </si>
  <si>
    <t>太乙鸽舍*彭凤华</t>
  </si>
  <si>
    <t>00988</t>
  </si>
  <si>
    <t>徐顺根</t>
  </si>
  <si>
    <t>01948</t>
  </si>
  <si>
    <t>周肖祥</t>
  </si>
  <si>
    <t>55577</t>
  </si>
  <si>
    <t>天道俱乐部*陈敏</t>
  </si>
  <si>
    <t>河南商丘</t>
  </si>
  <si>
    <t>0719201-0719207、0719961-0719965</t>
  </si>
  <si>
    <t>00362</t>
  </si>
  <si>
    <t>赵幸华</t>
  </si>
  <si>
    <t>00696</t>
  </si>
  <si>
    <t>金朝明</t>
  </si>
  <si>
    <t>00069</t>
  </si>
  <si>
    <t>陶友利</t>
  </si>
  <si>
    <t>00341</t>
  </si>
  <si>
    <t>璇晨桐鸽舍*梁天友</t>
  </si>
  <si>
    <t>00115</t>
  </si>
  <si>
    <t>王中皇俱乐部*周永生*吕高峰</t>
  </si>
  <si>
    <t>00916</t>
  </si>
  <si>
    <t>江城鸽舍*韩洁</t>
  </si>
  <si>
    <t>0719197-0719200</t>
  </si>
  <si>
    <t>01793</t>
  </si>
  <si>
    <t>鼎天鸽舍*陈顶钢</t>
  </si>
  <si>
    <t>0719211-0719216</t>
  </si>
  <si>
    <t>08218</t>
  </si>
  <si>
    <t>盛世鸽舍*吕凤岐</t>
  </si>
  <si>
    <t>01968</t>
  </si>
  <si>
    <t>福运门*殷超</t>
  </si>
  <si>
    <t>00558</t>
  </si>
  <si>
    <t>骑士鸽业*王发祥*陈永其</t>
  </si>
  <si>
    <t>01619</t>
  </si>
  <si>
    <t>聚翔团队*陈臣</t>
  </si>
  <si>
    <t>00202</t>
  </si>
  <si>
    <t>喜运鸽舍*苏学喜</t>
  </si>
  <si>
    <t>00365</t>
  </si>
  <si>
    <t>李国胜</t>
  </si>
  <si>
    <t>柯文军</t>
  </si>
  <si>
    <t>江苏海安</t>
  </si>
  <si>
    <t>0719217</t>
  </si>
  <si>
    <t>50077</t>
  </si>
  <si>
    <t>夏志龙</t>
  </si>
  <si>
    <t>0719331-0719336</t>
  </si>
  <si>
    <t>天道赛鸽*吴彭德</t>
  </si>
  <si>
    <t>0716371-0716372</t>
  </si>
  <si>
    <t>00367</t>
  </si>
  <si>
    <t>云上赛鸽*吴春虎</t>
  </si>
  <si>
    <t>00368</t>
  </si>
  <si>
    <t>吴桂华</t>
  </si>
  <si>
    <t>00370</t>
  </si>
  <si>
    <t>和雨翔飞★★★黄雨和</t>
  </si>
  <si>
    <t>00908</t>
  </si>
  <si>
    <t>铁血传奇*王晓林</t>
  </si>
  <si>
    <t>00767</t>
  </si>
  <si>
    <t>戴伯海</t>
  </si>
  <si>
    <t>00375</t>
  </si>
  <si>
    <t>周之明</t>
  </si>
  <si>
    <t>188888</t>
  </si>
  <si>
    <t>腾飞赛鸽*管靖</t>
  </si>
  <si>
    <t>0719786-0719790</t>
  </si>
  <si>
    <t>03068</t>
  </si>
  <si>
    <t>王阿林</t>
  </si>
  <si>
    <t>0719337-0719338</t>
  </si>
  <si>
    <t>03030</t>
  </si>
  <si>
    <t>江阴朱建国</t>
  </si>
  <si>
    <t>00982</t>
  </si>
  <si>
    <t>冯利初</t>
  </si>
  <si>
    <t>01539</t>
  </si>
  <si>
    <t>鑫汇鸽舍*冯秋玉</t>
  </si>
  <si>
    <t>01618</t>
  </si>
  <si>
    <t>华兴维</t>
  </si>
  <si>
    <t>金丽娟</t>
  </si>
  <si>
    <t>00377</t>
  </si>
  <si>
    <t>陈启兵</t>
  </si>
  <si>
    <t>02388</t>
  </si>
  <si>
    <t>汪企鸿*顾培源</t>
  </si>
  <si>
    <t>00378</t>
  </si>
  <si>
    <t>铭羽鸽苑*钱优名</t>
  </si>
  <si>
    <t>00317</t>
  </si>
  <si>
    <t>上海宝岛鸽苑*王斌</t>
  </si>
  <si>
    <t>00597</t>
  </si>
  <si>
    <t>佳艺鸽舍*刘新明*黄树林</t>
  </si>
  <si>
    <t>00252</t>
  </si>
  <si>
    <t>胡阿宝</t>
  </si>
  <si>
    <t>0718009-0718010</t>
  </si>
  <si>
    <t>00381</t>
  </si>
  <si>
    <t>张东民</t>
  </si>
  <si>
    <t>00260</t>
  </si>
  <si>
    <t>塔城鸽舍*王统国</t>
  </si>
  <si>
    <t>00385</t>
  </si>
  <si>
    <t>袁海洪*袁海洲</t>
  </si>
  <si>
    <t>01682</t>
  </si>
  <si>
    <t>卞红进</t>
  </si>
  <si>
    <t>01722</t>
  </si>
  <si>
    <t>张高斌</t>
  </si>
  <si>
    <t>01532</t>
  </si>
  <si>
    <t>巴马天成*彭长林</t>
  </si>
  <si>
    <t>00386</t>
  </si>
  <si>
    <t>江浙联盟*李永祥</t>
  </si>
  <si>
    <t>08383</t>
  </si>
  <si>
    <t>黎明赛鸽*许立早</t>
  </si>
  <si>
    <t>00387</t>
  </si>
  <si>
    <t>杭州长城鸽业*杨建民</t>
  </si>
  <si>
    <t>00388</t>
  </si>
  <si>
    <t>祝家骅</t>
  </si>
  <si>
    <t>00389</t>
  </si>
  <si>
    <t>剑武鸽舍*董建武</t>
  </si>
  <si>
    <t>00390</t>
  </si>
  <si>
    <t>九戈阁*孙斌</t>
  </si>
  <si>
    <t>00393</t>
  </si>
  <si>
    <t>祝建平</t>
  </si>
  <si>
    <t>浙江衢州</t>
  </si>
  <si>
    <t>00395</t>
  </si>
  <si>
    <t>姚美福</t>
  </si>
  <si>
    <t>浙江金华</t>
  </si>
  <si>
    <t>曹阳</t>
  </si>
  <si>
    <t>0719251-0719254</t>
  </si>
  <si>
    <t>00628</t>
  </si>
  <si>
    <t>王正金</t>
  </si>
  <si>
    <t>00398</t>
  </si>
  <si>
    <t>俞国良</t>
  </si>
  <si>
    <t>01712</t>
  </si>
  <si>
    <t>老虎鸽舍*王茂洪</t>
  </si>
  <si>
    <t>00789</t>
  </si>
  <si>
    <t>何玉清</t>
  </si>
  <si>
    <t>02316</t>
  </si>
  <si>
    <t>博达鸽舍*马达</t>
  </si>
  <si>
    <t>00399</t>
  </si>
  <si>
    <t>雅园鸽苑*位园园</t>
  </si>
  <si>
    <t>00919</t>
  </si>
  <si>
    <t>919鸽舍*王万荣</t>
  </si>
  <si>
    <t>0719255-0719260</t>
  </si>
  <si>
    <t>00181</t>
  </si>
  <si>
    <t>曹斌*刘燕翼</t>
  </si>
  <si>
    <t>安徽庐江</t>
  </si>
  <si>
    <t>00601</t>
  </si>
  <si>
    <t>景霖鸽舍*颜景霖</t>
  </si>
  <si>
    <t>0719301-0719308、0719377-0719380</t>
  </si>
  <si>
    <t>华茂电力*张明胜</t>
  </si>
  <si>
    <t>0719971-0719977</t>
  </si>
  <si>
    <t>00501</t>
  </si>
  <si>
    <t>侯海涛</t>
  </si>
  <si>
    <t>01307</t>
  </si>
  <si>
    <t>长才鸽舍*徐长才</t>
  </si>
  <si>
    <t>00169</t>
  </si>
  <si>
    <t>金陵北斗鸽舍*陈嘉汇</t>
  </si>
  <si>
    <t>0719309-0719310、0719311-0719320</t>
  </si>
  <si>
    <t>00072</t>
  </si>
  <si>
    <t>朱忠林</t>
  </si>
  <si>
    <t>00505</t>
  </si>
  <si>
    <t>成彦鸽苑*王成彦</t>
  </si>
  <si>
    <t>00506</t>
  </si>
  <si>
    <t>郭建国</t>
  </si>
  <si>
    <t>00569</t>
  </si>
  <si>
    <t>皇嘉经典*张定林</t>
  </si>
  <si>
    <t>00572</t>
  </si>
  <si>
    <t>富强鸽舍*富强</t>
  </si>
  <si>
    <t>00913</t>
  </si>
  <si>
    <t>陈国顺</t>
  </si>
  <si>
    <t>01010</t>
  </si>
  <si>
    <t>鹏翔兄弟*李驰*李鹏</t>
  </si>
  <si>
    <t>01096</t>
  </si>
  <si>
    <t>兴盛鸽舍*许彬</t>
  </si>
  <si>
    <t>01565</t>
  </si>
  <si>
    <t>金三角鸽舍*许宝元</t>
  </si>
  <si>
    <t>02126</t>
  </si>
  <si>
    <t>居述清</t>
  </si>
  <si>
    <t>01507</t>
  </si>
  <si>
    <t>名欣鸽舍*许少纯</t>
  </si>
  <si>
    <t>00503</t>
  </si>
  <si>
    <t>丁小清</t>
  </si>
  <si>
    <t>00891</t>
  </si>
  <si>
    <t>云峰鸽业*姚付才</t>
  </si>
  <si>
    <t>02022</t>
  </si>
  <si>
    <t>周亚军</t>
  </si>
  <si>
    <t>0719325-0719326</t>
  </si>
  <si>
    <t>01176</t>
  </si>
  <si>
    <t>中国腾飞*朱建明*陈恭林</t>
  </si>
  <si>
    <t>01829</t>
  </si>
  <si>
    <t>郭志明*胡震</t>
  </si>
  <si>
    <t>00513</t>
  </si>
  <si>
    <t>儀揚天翼*孙兰</t>
  </si>
  <si>
    <t>01812</t>
  </si>
  <si>
    <t>钢结构*朱有花</t>
  </si>
  <si>
    <t>00950</t>
  </si>
  <si>
    <t>钱加农</t>
  </si>
  <si>
    <t>01056</t>
  </si>
  <si>
    <t>欣宏鸽业*张宏伟</t>
  </si>
  <si>
    <t>02226</t>
  </si>
  <si>
    <t>洪刚琪</t>
  </si>
  <si>
    <t>00062</t>
  </si>
  <si>
    <t>上海三兄弟*朱忠群*殷国弟</t>
  </si>
  <si>
    <t>01738</t>
  </si>
  <si>
    <t>飞翔蓝天鸽舍*吴中兴</t>
  </si>
  <si>
    <t>00519</t>
  </si>
  <si>
    <t>华龙鸽舍*刘赵华</t>
  </si>
  <si>
    <t>00522</t>
  </si>
  <si>
    <t>黄寺丰</t>
  </si>
  <si>
    <t>00523</t>
  </si>
  <si>
    <t>上海谢氏詹森*谢叮</t>
  </si>
  <si>
    <t>01222</t>
  </si>
  <si>
    <t>虞海平*尹伟国</t>
  </si>
  <si>
    <t>00530</t>
  </si>
  <si>
    <t>刘训飞</t>
  </si>
  <si>
    <t>00879</t>
  </si>
  <si>
    <t>赛翔俱乐部*吴学正*赵帮勇</t>
  </si>
  <si>
    <t>0719631-0719635</t>
  </si>
  <si>
    <t>01669</t>
  </si>
  <si>
    <t>国泰鸽舍*王建平</t>
  </si>
  <si>
    <t>00559</t>
  </si>
  <si>
    <t>凤鸣鸽舍*潘勇</t>
  </si>
  <si>
    <t>00561</t>
  </si>
  <si>
    <t>杨军</t>
  </si>
  <si>
    <t>00565</t>
  </si>
  <si>
    <t>徐永松</t>
  </si>
  <si>
    <t>00568</t>
  </si>
  <si>
    <t>鸽友之家*林晓</t>
  </si>
  <si>
    <t>乾坤鸽舍*郑贵章</t>
  </si>
  <si>
    <t>00191</t>
  </si>
  <si>
    <t>海翔*祖金龙*杨卫林</t>
  </si>
  <si>
    <t>01873</t>
  </si>
  <si>
    <t>笑傲江湖*姚爱国</t>
  </si>
  <si>
    <t>00576</t>
  </si>
  <si>
    <t>韩根喜</t>
  </si>
  <si>
    <t>888888</t>
  </si>
  <si>
    <t>新塘家园*张贵生*颜淼娟</t>
  </si>
  <si>
    <t>10-0716491-0716500</t>
  </si>
  <si>
    <t>龙川国际焱龙战队*孔令辉</t>
  </si>
  <si>
    <t>胡蓉</t>
  </si>
  <si>
    <t>0719551-0719600</t>
  </si>
  <si>
    <t>00516</t>
  </si>
  <si>
    <t>范从阁</t>
  </si>
  <si>
    <t>0719668-0719670</t>
  </si>
  <si>
    <t>柏忠宝</t>
  </si>
  <si>
    <t>0719371-0719376</t>
  </si>
  <si>
    <t>00586</t>
  </si>
  <si>
    <t>喜洋洋鸽舍*钱敬宏</t>
  </si>
  <si>
    <t>00581</t>
  </si>
  <si>
    <t>上海飞龙*郑会昌*朱福弟</t>
  </si>
  <si>
    <t>00255</t>
  </si>
  <si>
    <t>姜文俊*熊宇农</t>
  </si>
  <si>
    <t>00580</t>
  </si>
  <si>
    <t>胡玉龙</t>
  </si>
  <si>
    <t>00119</t>
  </si>
  <si>
    <t>易翔冠军侯*黄余意</t>
  </si>
  <si>
    <t>浙江乐清</t>
  </si>
  <si>
    <t>00629</t>
  </si>
  <si>
    <t>黎遂峰*黎武</t>
  </si>
  <si>
    <t>00577</t>
  </si>
  <si>
    <t>赛鸽家园*杨萍</t>
  </si>
  <si>
    <t>00588</t>
  </si>
  <si>
    <t>天剑鸽舍*吴柏泉</t>
  </si>
  <si>
    <t>00592</t>
  </si>
  <si>
    <t>王华兴*赵忠福</t>
  </si>
  <si>
    <t>55158</t>
  </si>
  <si>
    <t>汇星家园*潘企康</t>
  </si>
  <si>
    <t>江苏精英赛鸽*庄建平</t>
  </si>
  <si>
    <t>00596</t>
  </si>
  <si>
    <t>杨佑畴</t>
  </si>
  <si>
    <t>00520</t>
  </si>
  <si>
    <t>梦翔鸽舍*王桂梁</t>
  </si>
  <si>
    <t>00537</t>
  </si>
  <si>
    <t>江北神鸟鸽业*吴德林</t>
  </si>
  <si>
    <t>00603</t>
  </si>
  <si>
    <t>陈玉刚</t>
  </si>
  <si>
    <t>01515</t>
  </si>
  <si>
    <t>CHN烟花飞奴*戴有菁</t>
  </si>
  <si>
    <t>01985</t>
  </si>
  <si>
    <t>在水一方*孙文天</t>
  </si>
  <si>
    <t>00858</t>
  </si>
  <si>
    <t>李训堂</t>
  </si>
  <si>
    <t>00605</t>
  </si>
  <si>
    <t>王蕾发</t>
  </si>
  <si>
    <t>01859</t>
  </si>
  <si>
    <t>孟根陈</t>
  </si>
  <si>
    <t>00607</t>
  </si>
  <si>
    <t>张德胜</t>
  </si>
  <si>
    <t>01610</t>
  </si>
  <si>
    <t>卢爱群</t>
  </si>
  <si>
    <t>0718601、0718602、0718605、
0716737、0716374</t>
  </si>
  <si>
    <t>吴红梅</t>
  </si>
  <si>
    <t>0718371-0718380</t>
  </si>
  <si>
    <t>李伟</t>
  </si>
  <si>
    <t>0719361-0719370</t>
  </si>
  <si>
    <t>00312</t>
  </si>
  <si>
    <t>顾美才</t>
  </si>
  <si>
    <t>01068</t>
  </si>
  <si>
    <t>孔祥圣</t>
  </si>
  <si>
    <t>0719501-0719505</t>
  </si>
  <si>
    <t>00177</t>
  </si>
  <si>
    <t>先飞缘金牌鸽舍韩强*魏东辉</t>
  </si>
  <si>
    <t>0718961-0718965</t>
  </si>
  <si>
    <t>08013</t>
  </si>
  <si>
    <t>徐金所</t>
  </si>
  <si>
    <t>00652</t>
  </si>
  <si>
    <t>方建军</t>
  </si>
  <si>
    <t>00609</t>
  </si>
  <si>
    <t>陈小军</t>
  </si>
  <si>
    <t>00611</t>
  </si>
  <si>
    <t>拓展鸽业*陈国勇</t>
  </si>
  <si>
    <t>02197</t>
  </si>
  <si>
    <t>姚宏根</t>
  </si>
  <si>
    <t>00855</t>
  </si>
  <si>
    <t>青雲鸽舍*阎荣进*任鹏程</t>
  </si>
  <si>
    <t>00690</t>
  </si>
  <si>
    <t>韩茂才*万玉庭</t>
  </si>
  <si>
    <t>00612</t>
  </si>
  <si>
    <t>费翔健</t>
  </si>
  <si>
    <t>00015</t>
  </si>
  <si>
    <t>虹桥鸽舍*初应征</t>
  </si>
  <si>
    <t>00615</t>
  </si>
  <si>
    <t>毛惠达</t>
  </si>
  <si>
    <t>01208</t>
  </si>
  <si>
    <t>宋世忠</t>
  </si>
  <si>
    <t>01198</t>
  </si>
  <si>
    <t>四海鸽舍*周卫军</t>
  </si>
  <si>
    <t>00591</t>
  </si>
  <si>
    <t>谢振益</t>
  </si>
  <si>
    <t>00619</t>
  </si>
  <si>
    <t>庞建平</t>
  </si>
  <si>
    <t>00539</t>
  </si>
  <si>
    <t>惠山鸽舍*李建清</t>
  </si>
  <si>
    <t>01730</t>
  </si>
  <si>
    <t>蠡湖鸽舍*沈荣琪</t>
  </si>
  <si>
    <t>00620</t>
  </si>
  <si>
    <t>彩虹鸽舍*杨建忠</t>
  </si>
  <si>
    <t>00826</t>
  </si>
  <si>
    <t>周氏兄弟*周平*周鸣</t>
  </si>
  <si>
    <t>00071</t>
  </si>
  <si>
    <t>朱耀</t>
  </si>
  <si>
    <t>00821</t>
  </si>
  <si>
    <t>李敦明</t>
  </si>
  <si>
    <t>01210</t>
  </si>
  <si>
    <t>林学富</t>
  </si>
  <si>
    <t>00587</t>
  </si>
  <si>
    <t>三一鸽业*夏伟*马利萍</t>
  </si>
  <si>
    <t>00768</t>
  </si>
  <si>
    <t>唐一明</t>
  </si>
  <si>
    <t>00730</t>
  </si>
  <si>
    <t>汤忠明*许建明</t>
  </si>
  <si>
    <t>00100</t>
  </si>
  <si>
    <t>孔祥云</t>
  </si>
  <si>
    <t>00622</t>
  </si>
  <si>
    <t>卞小羊</t>
  </si>
  <si>
    <t>01529</t>
  </si>
  <si>
    <t>双新鸽舍*满兆龙</t>
  </si>
  <si>
    <t>00623</t>
  </si>
  <si>
    <t>杨秀菊</t>
  </si>
  <si>
    <t>00627</t>
  </si>
  <si>
    <t>郁卫兴</t>
  </si>
  <si>
    <t>01530</t>
  </si>
  <si>
    <t>三宝鸽舍*张杰</t>
  </si>
  <si>
    <t>01256</t>
  </si>
  <si>
    <t>李晨</t>
  </si>
  <si>
    <t>05695</t>
  </si>
  <si>
    <t>平安鸽舍*赵萍</t>
  </si>
  <si>
    <t>00630</t>
  </si>
  <si>
    <t>宜-卢萍</t>
  </si>
  <si>
    <t>01587</t>
  </si>
  <si>
    <t>胥春林</t>
  </si>
  <si>
    <t>00555</t>
  </si>
  <si>
    <t>硕祥佰丝达团队*章良</t>
  </si>
  <si>
    <t>浙江义乌</t>
  </si>
  <si>
    <t>00229</t>
  </si>
  <si>
    <t>智者天翔*蒋智勇</t>
  </si>
  <si>
    <t>00379</t>
  </si>
  <si>
    <t>叶建国</t>
  </si>
  <si>
    <t>00635</t>
  </si>
  <si>
    <t>薛强</t>
  </si>
  <si>
    <t>00510</t>
  </si>
  <si>
    <t>武林鸽舍*金平强</t>
  </si>
  <si>
    <t>01809</t>
  </si>
  <si>
    <t>沈国权*姜义</t>
  </si>
  <si>
    <t>金状元鸽业*林启忠</t>
  </si>
  <si>
    <t>0718844-0718845</t>
  </si>
  <si>
    <t>00066</t>
  </si>
  <si>
    <t>赵校铭</t>
  </si>
  <si>
    <t>00036</t>
  </si>
  <si>
    <t>丁国云*范道林</t>
  </si>
  <si>
    <t>0719506-0719510</t>
  </si>
  <si>
    <t>金平鸽舍*张金平</t>
  </si>
  <si>
    <t>00016</t>
  </si>
  <si>
    <t>扬州九天*王启月</t>
  </si>
  <si>
    <t>00637</t>
  </si>
  <si>
    <t>七匹狼*张之林*张剑</t>
  </si>
  <si>
    <t>0719521-0719526</t>
  </si>
  <si>
    <t>00818</t>
  </si>
  <si>
    <t>叔侄鸽舍*邵永年*邵国梁</t>
  </si>
  <si>
    <t>00733</t>
  </si>
  <si>
    <t>永安鸽舍*林寿华</t>
  </si>
  <si>
    <t>00120</t>
  </si>
  <si>
    <t>大圣鸽舍*宋凡圣</t>
  </si>
  <si>
    <t>00636</t>
  </si>
  <si>
    <t>庞付宇</t>
  </si>
  <si>
    <t>02162</t>
  </si>
  <si>
    <t>陈宏</t>
  </si>
  <si>
    <t>01066</t>
  </si>
  <si>
    <t>周小俊*杨咬住</t>
  </si>
  <si>
    <t>00638</t>
  </si>
  <si>
    <t>天依鸽舍*施铭峰</t>
  </si>
  <si>
    <t>02100</t>
  </si>
  <si>
    <t>张大亮</t>
  </si>
  <si>
    <t>00657</t>
  </si>
  <si>
    <t>吕安定</t>
  </si>
  <si>
    <t>06680</t>
  </si>
  <si>
    <t>宝来强兴*南志强</t>
  </si>
  <si>
    <t>李全贵*孙贤发</t>
  </si>
  <si>
    <t>0717957-0717958、0717961-0717964</t>
  </si>
  <si>
    <t>00319</t>
  </si>
  <si>
    <t>江苏凤城鸽业*吉祥*陈长虹</t>
  </si>
  <si>
    <t>0719345-0719346</t>
  </si>
  <si>
    <t>00659</t>
  </si>
  <si>
    <t>乾坤鸽舍*孙坤</t>
  </si>
  <si>
    <t>00912</t>
  </si>
  <si>
    <t>大龙家族*龙书华</t>
  </si>
  <si>
    <t>00280</t>
  </si>
  <si>
    <t>周俊</t>
  </si>
  <si>
    <t>安徽黄山</t>
  </si>
  <si>
    <t>01333</t>
  </si>
  <si>
    <t>陈国祥*陈孝存</t>
  </si>
  <si>
    <t>00137</t>
  </si>
  <si>
    <t>周学朝</t>
  </si>
  <si>
    <t>00626</t>
  </si>
  <si>
    <t>郁建国</t>
  </si>
  <si>
    <t>王钰桐</t>
  </si>
  <si>
    <t>01575</t>
  </si>
  <si>
    <t>尹柏林</t>
  </si>
  <si>
    <t>00322</t>
  </si>
  <si>
    <t>汤苏军</t>
  </si>
  <si>
    <t>00332</t>
  </si>
  <si>
    <t>常胜鸽业*常军</t>
  </si>
  <si>
    <t>01607</t>
  </si>
  <si>
    <t>天宁赛鸽*常乃和*陈贵明</t>
  </si>
  <si>
    <t>00666</t>
  </si>
  <si>
    <t>钱府鸽苑*钱寿银</t>
  </si>
  <si>
    <t>00670</t>
  </si>
  <si>
    <t>吴长海</t>
  </si>
  <si>
    <t>00253</t>
  </si>
  <si>
    <t>王永明</t>
  </si>
  <si>
    <t>兄弟联盟*张存海*王彬*孔雅平</t>
  </si>
  <si>
    <t>何克龙</t>
  </si>
  <si>
    <t>0719181-0719186</t>
  </si>
  <si>
    <t>00671</t>
  </si>
  <si>
    <t>李忠东</t>
  </si>
  <si>
    <t>00815</t>
  </si>
  <si>
    <t>苏圣明</t>
  </si>
  <si>
    <t>00521</t>
  </si>
  <si>
    <t>濮德智</t>
  </si>
  <si>
    <t>00781</t>
  </si>
  <si>
    <t>宏成信鸽*叶宏成</t>
  </si>
  <si>
    <t>00675</t>
  </si>
  <si>
    <t>丁晓林</t>
  </si>
  <si>
    <t>01162</t>
  </si>
  <si>
    <t>上海叁石鸽业*严磊</t>
  </si>
  <si>
    <t>01021</t>
  </si>
  <si>
    <t>杜才清</t>
  </si>
  <si>
    <t>00677</t>
  </si>
  <si>
    <t>徐志强</t>
  </si>
  <si>
    <t>00681</t>
  </si>
  <si>
    <t>李建伟</t>
  </si>
  <si>
    <t>00068</t>
  </si>
  <si>
    <t>王建明</t>
  </si>
  <si>
    <t>00682</t>
  </si>
  <si>
    <t>上海新园鸽舍*李菁*陆建明</t>
  </si>
  <si>
    <t>00515</t>
  </si>
  <si>
    <t>李立兵*李海兵</t>
  </si>
  <si>
    <t>0718971-0718976</t>
  </si>
  <si>
    <t>张爱中</t>
  </si>
  <si>
    <t>0718977-0718980</t>
  </si>
  <si>
    <t>00037</t>
  </si>
  <si>
    <t>混世魔王*陈金保</t>
  </si>
  <si>
    <t>0718966-0718970</t>
  </si>
  <si>
    <t>00683</t>
  </si>
  <si>
    <t>沈勇</t>
  </si>
  <si>
    <t>00698</t>
  </si>
  <si>
    <t>李国锋</t>
  </si>
  <si>
    <t>00708</t>
  </si>
  <si>
    <t>韩玮</t>
  </si>
  <si>
    <t>00710</t>
  </si>
  <si>
    <t>朱育德*高迪芸</t>
  </si>
  <si>
    <t>01305</t>
  </si>
  <si>
    <t>四季青赛鸽*王八六</t>
  </si>
  <si>
    <t>00583</t>
  </si>
  <si>
    <t>傅荣顺</t>
  </si>
  <si>
    <t>00712</t>
  </si>
  <si>
    <t>光羽佳山*鲁耀山</t>
  </si>
  <si>
    <t>01813</t>
  </si>
  <si>
    <t>金鸽汇*郝庆毓-刘九洲-乐金凤</t>
  </si>
  <si>
    <t>633778</t>
  </si>
  <si>
    <t>佳优子*夏爱雄</t>
  </si>
  <si>
    <t>00713</t>
  </si>
  <si>
    <t>常新联盟*罗建建*徐建宁</t>
  </si>
  <si>
    <t>41313</t>
  </si>
  <si>
    <t>吴诗全</t>
  </si>
  <si>
    <t>00728</t>
  </si>
  <si>
    <t>飞天云聚*罗万江*董长华*王双林</t>
  </si>
  <si>
    <t>00662</t>
  </si>
  <si>
    <t>张志勇</t>
  </si>
  <si>
    <t>00715</t>
  </si>
  <si>
    <t>颜如荣</t>
  </si>
  <si>
    <t>00287</t>
  </si>
  <si>
    <t>金陵兄弟*屈招群*曹润生</t>
  </si>
  <si>
    <t>00717</t>
  </si>
  <si>
    <t>戴崇声</t>
  </si>
  <si>
    <t>00718</t>
  </si>
  <si>
    <t>叶祥*张玉明</t>
  </si>
  <si>
    <t>00723</t>
  </si>
  <si>
    <t>殷庆柱</t>
  </si>
  <si>
    <t>00725</t>
  </si>
  <si>
    <t>年年有鱼鸽舍*于德宝</t>
  </si>
  <si>
    <t>03027</t>
  </si>
  <si>
    <t>汪永志*薛健伟</t>
  </si>
  <si>
    <t>00251</t>
  </si>
  <si>
    <t>鑫源鸽舍*张金兴*张文元</t>
  </si>
  <si>
    <t>01881</t>
  </si>
  <si>
    <t>金色鸽苑*吴文伟</t>
  </si>
  <si>
    <t>00729</t>
  </si>
  <si>
    <t>孔祥来*童久军</t>
  </si>
  <si>
    <t>00736</t>
  </si>
  <si>
    <t>梁波</t>
  </si>
  <si>
    <t>00739</t>
  </si>
  <si>
    <t>中国红群先鸽舍*王群先</t>
  </si>
  <si>
    <t>00753</t>
  </si>
  <si>
    <t>汉品鸽舍*杨登强</t>
  </si>
  <si>
    <t>00760</t>
  </si>
  <si>
    <t>张建春*朱江浇</t>
  </si>
  <si>
    <t>00293</t>
  </si>
  <si>
    <t>张晓蒙</t>
  </si>
  <si>
    <t>00771</t>
  </si>
  <si>
    <t>金鸽苑*金虎</t>
  </si>
  <si>
    <t>安徽泗县</t>
  </si>
  <si>
    <t>00773</t>
  </si>
  <si>
    <t>云飞鸽业*张云飞</t>
  </si>
  <si>
    <t>02330</t>
  </si>
  <si>
    <t>袁朝贤</t>
  </si>
  <si>
    <t>00108</t>
  </si>
  <si>
    <t>潘庆德</t>
  </si>
  <si>
    <t>00105</t>
  </si>
  <si>
    <t>金牌鸽舍*王爱荣</t>
  </si>
  <si>
    <t>00776</t>
  </si>
  <si>
    <t>李玉霞</t>
  </si>
  <si>
    <t>00973</t>
  </si>
  <si>
    <t>超翔鸽舍*魏超</t>
  </si>
  <si>
    <t>00787</t>
  </si>
  <si>
    <t>金陵之鹰*程广生</t>
  </si>
  <si>
    <t>00792</t>
  </si>
  <si>
    <t>唯一鸽舍*田德平</t>
  </si>
  <si>
    <t>00796</t>
  </si>
  <si>
    <t>刘于明</t>
  </si>
  <si>
    <t>00801</t>
  </si>
  <si>
    <t>刘忠泉</t>
  </si>
  <si>
    <t>00765</t>
  </si>
  <si>
    <t>宋建洪</t>
  </si>
  <si>
    <t>00802</t>
  </si>
  <si>
    <t>雏鹰军鸽*黄志峰</t>
  </si>
  <si>
    <t>00803</t>
  </si>
  <si>
    <t>孙顶</t>
  </si>
  <si>
    <t>00806</t>
  </si>
  <si>
    <t>林荣东</t>
  </si>
  <si>
    <t>555555</t>
  </si>
  <si>
    <t>汇丰阳光*贺伟健</t>
  </si>
  <si>
    <t>01361</t>
  </si>
  <si>
    <t>李大鹏</t>
  </si>
  <si>
    <t>00602</t>
  </si>
  <si>
    <t>趣缘鸽舍*王泗平</t>
  </si>
  <si>
    <t>00807</t>
  </si>
  <si>
    <t>林长友</t>
  </si>
  <si>
    <t>69777</t>
  </si>
  <si>
    <t>美亚鸽舍*冯翠红</t>
  </si>
  <si>
    <t>00809</t>
  </si>
  <si>
    <t>华翔鸽舍*倪志华</t>
  </si>
  <si>
    <t>00811</t>
  </si>
  <si>
    <t>腾飞赛鸽集团*施金华</t>
  </si>
  <si>
    <t>00309</t>
  </si>
  <si>
    <t>巫家飞鸽舍*巫建秋</t>
  </si>
  <si>
    <t>王杰</t>
  </si>
  <si>
    <t>就是仪征</t>
  </si>
  <si>
    <t>0719218-0719220、0718841-0718842</t>
  </si>
  <si>
    <t>00154</t>
  </si>
  <si>
    <t>绿水青山*何正实</t>
  </si>
  <si>
    <t>0719531-0719536</t>
  </si>
  <si>
    <t>南京金正鸽苑*方正贵</t>
  </si>
  <si>
    <t>0719561-0719656</t>
  </si>
  <si>
    <t>00272</t>
  </si>
  <si>
    <t>刘开祥*张超</t>
  </si>
  <si>
    <t>01903</t>
  </si>
  <si>
    <t>琪金鸽舍*苗洋</t>
  </si>
  <si>
    <t>00352</t>
  </si>
  <si>
    <t>车安康</t>
  </si>
  <si>
    <t>01327</t>
  </si>
  <si>
    <t>上海精翔*顾峻</t>
  </si>
  <si>
    <t>07239</t>
  </si>
  <si>
    <t>杨福军</t>
  </si>
  <si>
    <t>00812</t>
  </si>
  <si>
    <t>夏咸根</t>
  </si>
  <si>
    <t>01217</t>
  </si>
  <si>
    <t>周立军</t>
  </si>
  <si>
    <t>00816</t>
  </si>
  <si>
    <t>杭彬</t>
  </si>
  <si>
    <t>00836</t>
  </si>
  <si>
    <t>飞羽轩*陈佳捷</t>
  </si>
  <si>
    <t>00857</t>
  </si>
  <si>
    <t>龚俊</t>
  </si>
  <si>
    <t>00865</t>
  </si>
  <si>
    <t>秦根元</t>
  </si>
  <si>
    <t>00887</t>
  </si>
  <si>
    <t>徐民钢</t>
  </si>
  <si>
    <t>00813</t>
  </si>
  <si>
    <t>申牛鸽舍*牛忠心</t>
  </si>
  <si>
    <t>00897</t>
  </si>
  <si>
    <t>于桥*张元明</t>
  </si>
  <si>
    <t>02231</t>
  </si>
  <si>
    <t>周丹春</t>
  </si>
  <si>
    <t>00902</t>
  </si>
  <si>
    <t>范理平*陈国兴</t>
  </si>
  <si>
    <t>00909</t>
  </si>
  <si>
    <t>叶春保</t>
  </si>
  <si>
    <t>01776</t>
  </si>
  <si>
    <t>群杰鸽舍*吕向群</t>
  </si>
  <si>
    <t>00112</t>
  </si>
  <si>
    <t>永城赛鸽*陶义田</t>
  </si>
  <si>
    <t>00123</t>
  </si>
  <si>
    <t>佟寿明</t>
  </si>
  <si>
    <t>00198</t>
  </si>
  <si>
    <t>如意鸽业*朱康如</t>
  </si>
  <si>
    <t>00700</t>
  </si>
  <si>
    <t>乔康寿</t>
  </si>
  <si>
    <t>01276</t>
  </si>
  <si>
    <t>飞翎坊*陆亚</t>
  </si>
  <si>
    <t>00045</t>
  </si>
  <si>
    <t>周汝青*周如祥</t>
  </si>
  <si>
    <t>00911</t>
  </si>
  <si>
    <t>宇辉鸽舍*郭富刚</t>
  </si>
  <si>
    <t>00917</t>
  </si>
  <si>
    <t>金羽家园*金朝华</t>
  </si>
  <si>
    <t>050289</t>
  </si>
  <si>
    <t>李明松</t>
  </si>
  <si>
    <t>01920</t>
  </si>
  <si>
    <t>宝诚鸽舍*杨献忠</t>
  </si>
  <si>
    <t>00918</t>
  </si>
  <si>
    <t>荣成赛鸽*王铁成</t>
  </si>
  <si>
    <t>00920</t>
  </si>
  <si>
    <t>王来法</t>
  </si>
  <si>
    <t>00925</t>
  </si>
  <si>
    <t>飞鸽传奇*翁海科</t>
  </si>
  <si>
    <t>00928</t>
  </si>
  <si>
    <t>国仙鸽舍*王国兴</t>
  </si>
  <si>
    <t>02529</t>
  </si>
  <si>
    <t>连中沅</t>
  </si>
  <si>
    <t>00932</t>
  </si>
  <si>
    <t>黄金鸽舍*黄学南</t>
  </si>
  <si>
    <t>浙江瑞安</t>
  </si>
  <si>
    <t>01933</t>
  </si>
  <si>
    <t>陈永民</t>
  </si>
  <si>
    <t>00316</t>
  </si>
  <si>
    <t>顾同山</t>
  </si>
  <si>
    <t>00525</t>
  </si>
  <si>
    <t>天勤赛鸽*曾永强</t>
  </si>
  <si>
    <t>01052</t>
  </si>
  <si>
    <t>江苏极翔*李庆元</t>
  </si>
  <si>
    <t>01016</t>
  </si>
  <si>
    <t>高传林</t>
  </si>
  <si>
    <t>00095</t>
  </si>
  <si>
    <t>卧龙鸽舍*冯国卿</t>
  </si>
  <si>
    <t>00573</t>
  </si>
  <si>
    <t>李胜德</t>
  </si>
  <si>
    <t>00661</t>
  </si>
  <si>
    <t>常州战鸽*谢德鸿</t>
  </si>
  <si>
    <t>01122</t>
  </si>
  <si>
    <t>唐坚毅</t>
  </si>
  <si>
    <t>00895</t>
  </si>
  <si>
    <t>江苏红宝石鸽业*石征祥</t>
  </si>
  <si>
    <t>00933</t>
  </si>
  <si>
    <t>孙卫华</t>
  </si>
  <si>
    <t>00937</t>
  </si>
  <si>
    <t>朱牛过</t>
  </si>
  <si>
    <t>01365</t>
  </si>
  <si>
    <t>倪明兰鸽舍*史玉林</t>
  </si>
  <si>
    <t>00655</t>
  </si>
  <si>
    <t>顺顺当当鸽舍*张豫</t>
  </si>
  <si>
    <t>00952</t>
  </si>
  <si>
    <t>白建豪*杨凯明</t>
  </si>
  <si>
    <t>06688</t>
  </si>
  <si>
    <t>飞笺苑*张庆权</t>
  </si>
  <si>
    <t>00955</t>
  </si>
  <si>
    <t>徐锦才</t>
  </si>
  <si>
    <t>周俊.</t>
  </si>
  <si>
    <t>谈兴祥</t>
  </si>
  <si>
    <t>01376</t>
  </si>
  <si>
    <t>鼎峰钢构*赵杰*袁中林</t>
  </si>
  <si>
    <t>安徽合肥</t>
  </si>
  <si>
    <t>01033</t>
  </si>
  <si>
    <t>孙吉军</t>
  </si>
  <si>
    <t>0719629-0719630</t>
  </si>
  <si>
    <t>姚长双</t>
  </si>
  <si>
    <t>李春林</t>
  </si>
  <si>
    <t>张辉</t>
  </si>
  <si>
    <t>0719527-0719530</t>
  </si>
  <si>
    <t>00962</t>
  </si>
  <si>
    <t>中原七号鸽业*徐永良</t>
  </si>
  <si>
    <t>河南开封</t>
  </si>
  <si>
    <t>01762</t>
  </si>
  <si>
    <t>郭荣永*郭广阳</t>
  </si>
  <si>
    <t>00606</t>
  </si>
  <si>
    <t>何华生*张扣良</t>
  </si>
  <si>
    <t>00673</t>
  </si>
  <si>
    <t>吕元亮</t>
  </si>
  <si>
    <t>01637</t>
  </si>
  <si>
    <t>翔威联盟*胡博洋</t>
  </si>
  <si>
    <t>00839</t>
  </si>
  <si>
    <t>水源鸽舍*左权</t>
  </si>
  <si>
    <t>09333</t>
  </si>
  <si>
    <t>白云飞鸽艺*柏爱军</t>
  </si>
  <si>
    <t>00091</t>
  </si>
  <si>
    <t>汪剑彬*王健权</t>
  </si>
  <si>
    <t>00966</t>
  </si>
  <si>
    <t>真武联队*周学文</t>
  </si>
  <si>
    <t>00990</t>
  </si>
  <si>
    <t>许春雨*唐文定</t>
  </si>
  <si>
    <t>00575</t>
  </si>
  <si>
    <t>江苏小海南*吴国友</t>
  </si>
  <si>
    <t>01596</t>
  </si>
  <si>
    <t>梁亮*梁玉明</t>
  </si>
  <si>
    <t>00880</t>
  </si>
  <si>
    <t>季宁*孙永祥</t>
  </si>
  <si>
    <t>00981</t>
  </si>
  <si>
    <t>艾辉</t>
  </si>
  <si>
    <t>00995</t>
  </si>
  <si>
    <t>支梁</t>
  </si>
  <si>
    <t>00997</t>
  </si>
  <si>
    <t>程学勇</t>
  </si>
  <si>
    <t>01001</t>
  </si>
  <si>
    <t>红连鸽缘*周庆洪</t>
  </si>
  <si>
    <t>湖北襄阳</t>
  </si>
  <si>
    <t>01009</t>
  </si>
  <si>
    <t>王随庆</t>
  </si>
  <si>
    <t>01011</t>
  </si>
  <si>
    <t>杨汉东</t>
  </si>
  <si>
    <t>01167</t>
  </si>
  <si>
    <t>杨文</t>
  </si>
  <si>
    <t>01013</t>
  </si>
  <si>
    <t>星辰鸽业*雷云高</t>
  </si>
  <si>
    <t>湖北荆州</t>
  </si>
  <si>
    <t>02185</t>
  </si>
  <si>
    <t>国祥鸽舍*徐开祥*高爱国</t>
  </si>
  <si>
    <t>00160</t>
  </si>
  <si>
    <t>袁正跃</t>
  </si>
  <si>
    <t>09099</t>
  </si>
  <si>
    <t>致青春*邵志兵</t>
  </si>
  <si>
    <t>01018</t>
  </si>
  <si>
    <t>侯甯</t>
  </si>
  <si>
    <t>01032</t>
  </si>
  <si>
    <t>孔祥军</t>
  </si>
  <si>
    <t>01138</t>
  </si>
  <si>
    <t>颜子柯</t>
  </si>
  <si>
    <t>01036</t>
  </si>
  <si>
    <t>朱安杰*孙正福</t>
  </si>
  <si>
    <t>02007</t>
  </si>
  <si>
    <t>群翔鸽业*李群才</t>
  </si>
  <si>
    <t>00273</t>
  </si>
  <si>
    <t>姚春军</t>
  </si>
  <si>
    <t>00861</t>
  </si>
  <si>
    <t>夏继标</t>
  </si>
  <si>
    <t>01701</t>
  </si>
  <si>
    <t>陈泽中</t>
  </si>
  <si>
    <t>01855</t>
  </si>
  <si>
    <t>通顺系*梁青松</t>
  </si>
  <si>
    <t>01662</t>
  </si>
  <si>
    <t>葛刚</t>
  </si>
  <si>
    <t>01050</t>
  </si>
  <si>
    <t>於氏家族*於明军</t>
  </si>
  <si>
    <t>01357</t>
  </si>
  <si>
    <t>龙凤鸽舍*蒋杰</t>
  </si>
  <si>
    <t>01051</t>
  </si>
  <si>
    <t>刘炳祥</t>
  </si>
  <si>
    <t>01676</t>
  </si>
  <si>
    <t>兴东黄金联队*李海兵*叶建明</t>
  </si>
  <si>
    <t>00128</t>
  </si>
  <si>
    <t>佟峰</t>
  </si>
  <si>
    <t>00157</t>
  </si>
  <si>
    <t>邵戈元</t>
  </si>
  <si>
    <t>00959</t>
  </si>
  <si>
    <t>陶卓越</t>
  </si>
  <si>
    <t>00755</t>
  </si>
  <si>
    <t>黄尉</t>
  </si>
  <si>
    <t>01059</t>
  </si>
  <si>
    <t>金德华</t>
  </si>
  <si>
    <t>01060</t>
  </si>
  <si>
    <t>徐东明</t>
  </si>
  <si>
    <t>01081</t>
  </si>
  <si>
    <t>上海翔灵*龚建平</t>
  </si>
  <si>
    <t>01103</t>
  </si>
  <si>
    <t>赵国伟*胡华喜</t>
  </si>
  <si>
    <t>00970</t>
  </si>
  <si>
    <t>潘久武</t>
  </si>
  <si>
    <t>01110</t>
  </si>
  <si>
    <t>倪龙军</t>
  </si>
  <si>
    <t>01237</t>
  </si>
  <si>
    <t>龚险华</t>
  </si>
  <si>
    <t>01111</t>
  </si>
  <si>
    <t>顾文豹</t>
  </si>
  <si>
    <t>00180</t>
  </si>
  <si>
    <t>长青鸽舍*朱长青</t>
  </si>
  <si>
    <t>0719656-0719658</t>
  </si>
  <si>
    <t>01902</t>
  </si>
  <si>
    <t>石头鸽舍*石宇兴</t>
  </si>
  <si>
    <t>0719659-0719660</t>
  </si>
  <si>
    <t>00221</t>
  </si>
  <si>
    <t>周汝喜*姚生华</t>
  </si>
  <si>
    <t>0719671-0719678</t>
  </si>
  <si>
    <t>01119</t>
  </si>
  <si>
    <t>沈荣昌</t>
  </si>
  <si>
    <t>01117</t>
  </si>
  <si>
    <t>刘孝伦</t>
  </si>
  <si>
    <t>00022</t>
  </si>
  <si>
    <t>张玉成</t>
  </si>
  <si>
    <t>01121</t>
  </si>
  <si>
    <t>周飞</t>
  </si>
  <si>
    <t>01126</t>
  </si>
  <si>
    <t>剑芸鸽舍*孙剑</t>
  </si>
  <si>
    <t>01127</t>
  </si>
  <si>
    <t>陈石</t>
  </si>
  <si>
    <t>01128</t>
  </si>
  <si>
    <t>周明</t>
  </si>
  <si>
    <t>01129</t>
  </si>
  <si>
    <t>李兆庆*李建平</t>
  </si>
  <si>
    <t>01888</t>
  </si>
  <si>
    <t>昊宇天翔*杨丹山</t>
  </si>
  <si>
    <t>01012</t>
  </si>
  <si>
    <t>东方红耀元鸽舍*张舜宏</t>
  </si>
  <si>
    <t>01136</t>
  </si>
  <si>
    <t>杨赛赛</t>
  </si>
  <si>
    <t>01137</t>
  </si>
  <si>
    <t>张志东</t>
  </si>
  <si>
    <t>01139</t>
  </si>
  <si>
    <t>陈洪良</t>
  </si>
  <si>
    <t>720069</t>
  </si>
  <si>
    <t>紫笋鸽业*赵文贵</t>
  </si>
  <si>
    <t>01278</t>
  </si>
  <si>
    <t>大富豪赛鸽*屠富强</t>
  </si>
  <si>
    <t>01310</t>
  </si>
  <si>
    <t>杜龙*程兆元</t>
  </si>
  <si>
    <t>01151</t>
  </si>
  <si>
    <t>王利民</t>
  </si>
  <si>
    <t>00595</t>
  </si>
  <si>
    <t>金易赛鸽*孙锡园</t>
  </si>
  <si>
    <t>00000</t>
  </si>
  <si>
    <t>长运集团*汪红星</t>
  </si>
  <si>
    <t>00833</t>
  </si>
  <si>
    <t>柴建法*徐强</t>
  </si>
  <si>
    <t>01753</t>
  </si>
  <si>
    <t>顶峰联队*张浬浬*王益民</t>
  </si>
  <si>
    <t>00873</t>
  </si>
  <si>
    <t>陈海明</t>
  </si>
  <si>
    <t>00823</t>
  </si>
  <si>
    <t>孙笑雄</t>
  </si>
  <si>
    <t>01155</t>
  </si>
  <si>
    <t>朱建平</t>
  </si>
  <si>
    <t>01160</t>
  </si>
  <si>
    <t>祥盛鸽业*顾得祥</t>
  </si>
  <si>
    <t>01168</t>
  </si>
  <si>
    <t>李彪</t>
  </si>
  <si>
    <t>01171</t>
  </si>
  <si>
    <t>张琪林</t>
  </si>
  <si>
    <t>01175</t>
  </si>
  <si>
    <t>大浪淘沙*谈林安</t>
  </si>
  <si>
    <t>02182</t>
  </si>
  <si>
    <t>吉祥鸽舍*黄顺福</t>
  </si>
  <si>
    <t>02279</t>
  </si>
  <si>
    <t>王元皓</t>
  </si>
  <si>
    <t>01180</t>
  </si>
  <si>
    <t>邓扣宏</t>
  </si>
  <si>
    <t>01181</t>
  </si>
  <si>
    <t>向爱民</t>
  </si>
  <si>
    <t>01183</t>
  </si>
  <si>
    <t>薛庆华</t>
  </si>
  <si>
    <t>01196</t>
  </si>
  <si>
    <t>徐元惠</t>
  </si>
  <si>
    <t>00639</t>
  </si>
  <si>
    <t>江苏吴江首开玖龙花园*王睿齐</t>
  </si>
  <si>
    <t>33300</t>
  </si>
  <si>
    <t>牛牛赛鸽*张润</t>
  </si>
  <si>
    <t>01203</t>
  </si>
  <si>
    <t>王欢*孟英涛</t>
  </si>
  <si>
    <t>00270</t>
  </si>
  <si>
    <t>范承文</t>
  </si>
  <si>
    <t>01205</t>
  </si>
  <si>
    <t>王鸿生</t>
  </si>
  <si>
    <t>01209</t>
  </si>
  <si>
    <t>王兴大*史新伟</t>
  </si>
  <si>
    <t>01211</t>
  </si>
  <si>
    <t>屠建成</t>
  </si>
  <si>
    <t>01216</t>
  </si>
  <si>
    <t>郭双久</t>
  </si>
  <si>
    <t>00329</t>
  </si>
  <si>
    <t>兄弟鸽舍*刘大庆</t>
  </si>
  <si>
    <t>01281</t>
  </si>
  <si>
    <t>曹明亮</t>
  </si>
  <si>
    <t>01282</t>
  </si>
  <si>
    <t>徐立伟</t>
  </si>
  <si>
    <t>01283</t>
  </si>
  <si>
    <t>朱发林</t>
  </si>
  <si>
    <t>01285</t>
  </si>
  <si>
    <t>龍影赛鸽朱宏</t>
  </si>
  <si>
    <t>02222</t>
  </si>
  <si>
    <t>苏北鸽王实战家*贾培</t>
  </si>
  <si>
    <t>江苏沛县</t>
  </si>
  <si>
    <t>01520</t>
  </si>
  <si>
    <t>江苏传艺*陈坚*周荣汇</t>
  </si>
  <si>
    <t>01279</t>
  </si>
  <si>
    <t>鑫鹏公司*金宝江</t>
  </si>
  <si>
    <t>01286</t>
  </si>
  <si>
    <t>江苏俊清鸽业*张知源*张知泉</t>
  </si>
  <si>
    <t>01293</t>
  </si>
  <si>
    <t>符新兵</t>
  </si>
  <si>
    <t>01299</t>
  </si>
  <si>
    <t>李徐*刘国喜</t>
  </si>
  <si>
    <t>01300</t>
  </si>
  <si>
    <t>朱正富*杜军</t>
  </si>
  <si>
    <t>00210</t>
  </si>
  <si>
    <t>飞成仙鸽业*王向阳</t>
  </si>
  <si>
    <t>01301</t>
  </si>
  <si>
    <t>森林鸽业*林振波</t>
  </si>
  <si>
    <t>01302</t>
  </si>
  <si>
    <t>李氏家族*李伟</t>
  </si>
  <si>
    <t>00976</t>
  </si>
  <si>
    <t>德义阁鸽舍*周德义</t>
  </si>
  <si>
    <t>01308</t>
  </si>
  <si>
    <t>韩登红</t>
  </si>
  <si>
    <t>01312</t>
  </si>
  <si>
    <t>金翅佳翔*任建旗</t>
  </si>
  <si>
    <t>湖北</t>
  </si>
  <si>
    <t>01318</t>
  </si>
  <si>
    <t>兆伟团队*徐艳</t>
  </si>
  <si>
    <t>01321</t>
  </si>
  <si>
    <t>金鹏鸽舍*金桂成</t>
  </si>
  <si>
    <t>01328</t>
  </si>
  <si>
    <t>牛淮平</t>
  </si>
  <si>
    <t>01231</t>
  </si>
  <si>
    <t>钟云鸽业*钟云笑</t>
  </si>
  <si>
    <t>04494</t>
  </si>
  <si>
    <t>福缘鸽舍*王树奎</t>
  </si>
  <si>
    <t>01330</t>
  </si>
  <si>
    <t>冯兆红</t>
  </si>
  <si>
    <t>09776</t>
  </si>
  <si>
    <t>扬州艺文鸽舍*周洪喜</t>
  </si>
  <si>
    <t>01331</t>
  </si>
  <si>
    <t>陈云</t>
  </si>
  <si>
    <t>01379</t>
  </si>
  <si>
    <t>梁新贵*古锋</t>
  </si>
  <si>
    <t>00832</t>
  </si>
  <si>
    <t>杭州独立四团*张利勤</t>
  </si>
  <si>
    <t>00831</t>
  </si>
  <si>
    <t>朋来鸽舍*张玉祥*胡可军</t>
  </si>
  <si>
    <t>01339</t>
  </si>
  <si>
    <t>赵建河</t>
  </si>
  <si>
    <t>河北石家庄</t>
  </si>
  <si>
    <t>01355</t>
  </si>
  <si>
    <t>金太阳鸽舍*许金阳</t>
  </si>
  <si>
    <t>湖南长沙</t>
  </si>
  <si>
    <t>01359</t>
  </si>
  <si>
    <t>范志林</t>
  </si>
  <si>
    <t>01360</t>
  </si>
  <si>
    <t>李开琼</t>
  </si>
  <si>
    <t>广东深圳</t>
  </si>
  <si>
    <t>01367</t>
  </si>
  <si>
    <t>刘志伟</t>
  </si>
  <si>
    <t>01368</t>
  </si>
  <si>
    <t>王泽凡</t>
  </si>
  <si>
    <t>01373</t>
  </si>
  <si>
    <t>徐之超</t>
  </si>
  <si>
    <t>01375</t>
  </si>
  <si>
    <t>陈世成</t>
  </si>
  <si>
    <t>重庆</t>
  </si>
  <si>
    <t>01378</t>
  </si>
  <si>
    <t>鲁文超</t>
  </si>
  <si>
    <t>01382</t>
  </si>
  <si>
    <t>忠翔鸽苑*宋春晓</t>
  </si>
  <si>
    <t>01386</t>
  </si>
  <si>
    <t>李刚</t>
  </si>
  <si>
    <t>内蒙包头</t>
  </si>
  <si>
    <t>01388</t>
  </si>
  <si>
    <t>同煤集团*王志强</t>
  </si>
  <si>
    <t>山西大同</t>
  </si>
  <si>
    <t>01398</t>
  </si>
  <si>
    <t>尚福杰</t>
  </si>
  <si>
    <t>01500</t>
  </si>
  <si>
    <t>明阳天下*程希智*付宝玉</t>
  </si>
  <si>
    <t>00155</t>
  </si>
  <si>
    <t>刘兆玉</t>
  </si>
  <si>
    <t>01501</t>
  </si>
  <si>
    <t>鹏胜鸽舍*尚鹏</t>
  </si>
  <si>
    <t>01506</t>
  </si>
  <si>
    <t>张萌</t>
  </si>
  <si>
    <t>0719691-0719696</t>
  </si>
  <si>
    <t>00269</t>
  </si>
  <si>
    <t>刘宏炳</t>
  </si>
  <si>
    <t>00896</t>
  </si>
  <si>
    <t>扬州昌圣俱乐部*耿昌圣</t>
  </si>
  <si>
    <t>01509</t>
  </si>
  <si>
    <t>陶竹</t>
  </si>
  <si>
    <t>01510</t>
  </si>
  <si>
    <t>葛正朝*祁小林</t>
  </si>
  <si>
    <t>00350</t>
  </si>
  <si>
    <t>天宁鸽舍*李文斌</t>
  </si>
  <si>
    <t>00369</t>
  </si>
  <si>
    <t>兄弟鸽舍*曾步喜*曾步才*杨月新</t>
  </si>
  <si>
    <t>00856</t>
  </si>
  <si>
    <t>琳馨鸽舍*张建东</t>
  </si>
  <si>
    <t>江苏响水</t>
  </si>
  <si>
    <t>09009</t>
  </si>
  <si>
    <t>金盾鸽舍*蔡彬</t>
  </si>
  <si>
    <t>01508</t>
  </si>
  <si>
    <t>花召林</t>
  </si>
  <si>
    <t>01519</t>
  </si>
  <si>
    <t>史进</t>
  </si>
  <si>
    <t>01523</t>
  </si>
  <si>
    <t>丁斌</t>
  </si>
  <si>
    <t>05220</t>
  </si>
  <si>
    <t>春满鸽苑*卢春满</t>
  </si>
  <si>
    <t>00288</t>
  </si>
  <si>
    <t>王发马</t>
  </si>
  <si>
    <t>05555</t>
  </si>
  <si>
    <t>吕关宏</t>
  </si>
  <si>
    <t>01065</t>
  </si>
  <si>
    <t>李万里</t>
  </si>
  <si>
    <t>00633</t>
  </si>
  <si>
    <t>羽捷联盟*周游</t>
  </si>
  <si>
    <t>01527</t>
  </si>
  <si>
    <t>沈卫国</t>
  </si>
  <si>
    <t>02158</t>
  </si>
  <si>
    <t>张学良</t>
  </si>
  <si>
    <t>00705</t>
  </si>
  <si>
    <t>张治*乔延光</t>
  </si>
  <si>
    <t>01731</t>
  </si>
  <si>
    <t>李义庆</t>
  </si>
  <si>
    <t>00528</t>
  </si>
  <si>
    <t>翔冠鸽舍*杜渊</t>
  </si>
  <si>
    <t>江苏丹阳</t>
  </si>
  <si>
    <t>01062</t>
  </si>
  <si>
    <t>大发鸽舍*吴洪许</t>
  </si>
  <si>
    <t>01551</t>
  </si>
  <si>
    <t>腾飞鸽舍*李龙祥</t>
  </si>
  <si>
    <t>00052</t>
  </si>
  <si>
    <t>乾坤鸽舍*韩国长</t>
  </si>
  <si>
    <t>01550</t>
  </si>
  <si>
    <t>龍达飞鸽舍*胥忠龙</t>
  </si>
  <si>
    <t>00057</t>
  </si>
  <si>
    <t>神龙小旋风*王春龙</t>
  </si>
  <si>
    <t>01552</t>
  </si>
  <si>
    <t>弘扬鸽舍*杨嘉培</t>
  </si>
  <si>
    <t>02079</t>
  </si>
  <si>
    <t>恒丰鸽舍*施怡</t>
  </si>
  <si>
    <t>01557</t>
  </si>
  <si>
    <t>褚荣根</t>
  </si>
  <si>
    <t>01559</t>
  </si>
  <si>
    <t>吴顺三*周根兴</t>
  </si>
  <si>
    <t>01560</t>
  </si>
  <si>
    <t>竺银华</t>
  </si>
  <si>
    <t>01561</t>
  </si>
  <si>
    <t>孙金盛*陈宝康</t>
  </si>
  <si>
    <t>00285</t>
  </si>
  <si>
    <t>熊继羚</t>
  </si>
  <si>
    <t>01566</t>
  </si>
  <si>
    <t>上海常胜堂*李杰*王勤国</t>
  </si>
  <si>
    <t>01567</t>
  </si>
  <si>
    <t>兄弟联盟*孔雅平*杨志荣</t>
  </si>
  <si>
    <t>00163</t>
  </si>
  <si>
    <t>房牛扣*顾荣容</t>
  </si>
  <si>
    <t>01570</t>
  </si>
  <si>
    <t>朱海光*施有根</t>
  </si>
  <si>
    <t>01573</t>
  </si>
  <si>
    <t>剑峰鸽舍*王剑峰</t>
  </si>
  <si>
    <t>01576</t>
  </si>
  <si>
    <t>许志根</t>
  </si>
  <si>
    <t>00328</t>
  </si>
  <si>
    <t>史新伟</t>
  </si>
  <si>
    <t>01580</t>
  </si>
  <si>
    <t>顾培根</t>
  </si>
  <si>
    <t>01538</t>
  </si>
  <si>
    <t>高岭*吴顺平</t>
  </si>
  <si>
    <t>01582</t>
  </si>
  <si>
    <t>顾文安</t>
  </si>
  <si>
    <t>01589</t>
  </si>
  <si>
    <t>石玉喜*安莉</t>
  </si>
  <si>
    <t>01023</t>
  </si>
  <si>
    <t>周兆武</t>
  </si>
  <si>
    <t>01590</t>
  </si>
  <si>
    <t>曹有兵</t>
  </si>
  <si>
    <t>00182</t>
  </si>
  <si>
    <t>明超国际*陈桂明</t>
  </si>
  <si>
    <t>01592</t>
  </si>
  <si>
    <t>宦志成</t>
  </si>
  <si>
    <t>52123</t>
  </si>
  <si>
    <t>天地神鸟*何学清</t>
  </si>
  <si>
    <t>01600</t>
  </si>
  <si>
    <t>葛军</t>
  </si>
  <si>
    <t>01601</t>
  </si>
  <si>
    <t>浙江先锋杭燕伟*杭靖岚</t>
  </si>
  <si>
    <t>01296</t>
  </si>
  <si>
    <t>草根家园*张继中</t>
  </si>
  <si>
    <t>01602</t>
  </si>
  <si>
    <t>陆珊红</t>
  </si>
  <si>
    <t>00890</t>
  </si>
  <si>
    <t>沈金荣*王平</t>
  </si>
  <si>
    <t>01605</t>
  </si>
  <si>
    <t>王国荣</t>
  </si>
  <si>
    <t>01315</t>
  </si>
  <si>
    <t>徐静</t>
  </si>
  <si>
    <t>01606</t>
  </si>
  <si>
    <t>洲洲鸽舍*钟长波*王晓卫</t>
  </si>
  <si>
    <t>02067</t>
  </si>
  <si>
    <t>华雨鸽舍*桂成林</t>
  </si>
  <si>
    <t>01608</t>
  </si>
  <si>
    <t>蔡文*王茶米</t>
  </si>
  <si>
    <t>浙江</t>
  </si>
  <si>
    <t>01615</t>
  </si>
  <si>
    <t>黄昌燕</t>
  </si>
  <si>
    <t>08200</t>
  </si>
  <si>
    <t>聚鑫团队*徐健</t>
  </si>
  <si>
    <t>00107</t>
  </si>
  <si>
    <t>聂世霞</t>
  </si>
  <si>
    <t>01617</t>
  </si>
  <si>
    <t>中国梦★吴本仪</t>
  </si>
  <si>
    <t>01620</t>
  </si>
  <si>
    <t>姚大马</t>
  </si>
  <si>
    <t>01621</t>
  </si>
  <si>
    <t>薛怀民</t>
  </si>
  <si>
    <t>01622</t>
  </si>
  <si>
    <t>萍安菁鸽舍</t>
  </si>
  <si>
    <t>09999</t>
  </si>
  <si>
    <t>王府鸽苑*韩新苏</t>
  </si>
  <si>
    <t>01625</t>
  </si>
  <si>
    <t>李耀东</t>
  </si>
  <si>
    <t>02352</t>
  </si>
  <si>
    <t>旭钢鸽舍*王旭钢</t>
  </si>
  <si>
    <t>01698</t>
  </si>
  <si>
    <t>王鸿诚</t>
  </si>
  <si>
    <t>01630</t>
  </si>
  <si>
    <t>秦栏联队*王广鹏</t>
  </si>
  <si>
    <t>01631</t>
  </si>
  <si>
    <t>唐红星</t>
  </si>
  <si>
    <t>01633</t>
  </si>
  <si>
    <t>戴家灵</t>
  </si>
  <si>
    <t>01638</t>
  </si>
  <si>
    <t>黄祥林*赵俊</t>
  </si>
  <si>
    <t>01651</t>
  </si>
  <si>
    <t>赵俊</t>
  </si>
  <si>
    <t>01370</t>
  </si>
  <si>
    <t>蒋玮</t>
  </si>
  <si>
    <t>05286</t>
  </si>
  <si>
    <t>华信鸽舍*魏稳华</t>
  </si>
  <si>
    <t>01652</t>
  </si>
  <si>
    <t>毅翔金运*王毅人</t>
  </si>
  <si>
    <t>01656</t>
  </si>
  <si>
    <t>真武联对*周学文</t>
  </si>
  <si>
    <t>01658</t>
  </si>
  <si>
    <t>何林根</t>
  </si>
  <si>
    <t>01833</t>
  </si>
  <si>
    <t>海端机械*刘志彬</t>
  </si>
  <si>
    <t>01659</t>
  </si>
  <si>
    <t>溢溢鸽舍*谢益</t>
  </si>
  <si>
    <t>00680</t>
  </si>
  <si>
    <t>李宝大</t>
  </si>
  <si>
    <t>01661</t>
  </si>
  <si>
    <t>于佳熠</t>
  </si>
  <si>
    <t>01665</t>
  </si>
  <si>
    <t>周海宝*梁军</t>
  </si>
  <si>
    <t>01660</t>
  </si>
  <si>
    <t>洛阳鸽舍*张金兴*杨益清</t>
  </si>
  <si>
    <t>01667</t>
  </si>
  <si>
    <t>许志坚</t>
  </si>
  <si>
    <t>01670</t>
  </si>
  <si>
    <t>漫米鸽舍*曹飞</t>
  </si>
  <si>
    <t>01671</t>
  </si>
  <si>
    <t>刘亮</t>
  </si>
  <si>
    <t>01675</t>
  </si>
  <si>
    <t>陈桂坤</t>
  </si>
  <si>
    <t>01677</t>
  </si>
  <si>
    <t>新广陵骨科医院*陈国飞</t>
  </si>
  <si>
    <t>18888</t>
  </si>
  <si>
    <t>吕金明</t>
  </si>
  <si>
    <t>01679</t>
  </si>
  <si>
    <t>孙本虎</t>
  </si>
  <si>
    <t>01681</t>
  </si>
  <si>
    <t>程果</t>
  </si>
  <si>
    <t>01687</t>
  </si>
  <si>
    <t>圣马鸽舍*吴海波*骆建兆</t>
  </si>
  <si>
    <t>01689</t>
  </si>
  <si>
    <t>创羽鸽舍*孙修飞*张瑞</t>
  </si>
  <si>
    <t>00117</t>
  </si>
  <si>
    <t>徐晓东*吴玉山</t>
  </si>
  <si>
    <t>01163</t>
  </si>
  <si>
    <t>张春节</t>
  </si>
  <si>
    <t>00089</t>
  </si>
  <si>
    <t>雷爱国</t>
  </si>
  <si>
    <t>01692</t>
  </si>
  <si>
    <t>原野赛鸽*李毅</t>
  </si>
  <si>
    <t>01693</t>
  </si>
  <si>
    <t>刘声俊</t>
  </si>
  <si>
    <t>01695</t>
  </si>
  <si>
    <t>金漳领航鸽舍*罗勇</t>
  </si>
  <si>
    <t>01696</t>
  </si>
  <si>
    <t>姚金波</t>
  </si>
  <si>
    <t>天津</t>
  </si>
  <si>
    <t>01700</t>
  </si>
  <si>
    <t>黄少华</t>
  </si>
  <si>
    <t>01585</t>
  </si>
  <si>
    <t>朱忠明</t>
  </si>
  <si>
    <t>01169</t>
  </si>
  <si>
    <t>神恩飞舞*杨进国</t>
  </si>
  <si>
    <t>01166</t>
  </si>
  <si>
    <t>凌云鸽具*路刚</t>
  </si>
  <si>
    <t>01219</t>
  </si>
  <si>
    <t>张登保</t>
  </si>
  <si>
    <t>00805</t>
  </si>
  <si>
    <t>龙金赛鸽*汪世彬</t>
  </si>
  <si>
    <t>安徽舒城</t>
  </si>
  <si>
    <t>03358</t>
  </si>
  <si>
    <t>孙士海</t>
  </si>
  <si>
    <t>安徽来安</t>
  </si>
  <si>
    <t>00678</t>
  </si>
  <si>
    <t>大鸿运鸽粮*丁岐明</t>
  </si>
  <si>
    <t>01705</t>
  </si>
  <si>
    <t>秦栏联队*郑金国</t>
  </si>
  <si>
    <t>07106</t>
  </si>
  <si>
    <t>赵定国*李海兵</t>
  </si>
  <si>
    <t>01708</t>
  </si>
  <si>
    <t>刘光荣</t>
  </si>
  <si>
    <t>01709</t>
  </si>
  <si>
    <t>张志军</t>
  </si>
  <si>
    <t>00616</t>
  </si>
  <si>
    <t>茂盛鸽舍*耿昌茂</t>
  </si>
  <si>
    <t>01182</t>
  </si>
  <si>
    <t>殷登山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</si>
</sst>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000"/>
  </numFmts>
  <fonts count="40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Alignment="1" quotePrefix="1">
      <alignment horizontal="center" vertical="center"/>
    </xf>
    <xf numFmtId="0" fontId="0" fillId="0" borderId="0" xfId="0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0"/>
  <sheetViews>
    <sheetView tabSelected="1" zoomScaleSheetLayoutView="100" workbookViewId="0" topLeftCell="A1">
      <pane ySplit="1" topLeftCell="A892" activePane="bottomLeft" state="frozen"/>
      <selection pane="bottomLeft" activeCell="N741" sqref="N741"/>
    </sheetView>
  </sheetViews>
  <sheetFormatPr defaultColWidth="9.00390625" defaultRowHeight="14.25"/>
  <cols>
    <col min="1" max="1" width="8.375" style="1" customWidth="1"/>
    <col min="2" max="2" width="43.75390625" style="2" customWidth="1"/>
    <col min="3" max="3" width="11.50390625" style="3" customWidth="1"/>
    <col min="4" max="4" width="36.00390625" style="3" customWidth="1"/>
    <col min="5" max="6" width="11.50390625" style="3" customWidth="1"/>
    <col min="7" max="7" width="16.00390625" style="3" customWidth="1"/>
  </cols>
  <sheetData>
    <row r="1" spans="1:7" ht="14.2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4.25">
      <c r="A2" s="4" t="s">
        <v>7</v>
      </c>
      <c r="B2" s="7" t="s">
        <v>8</v>
      </c>
      <c r="C2" s="6" t="s">
        <v>9</v>
      </c>
      <c r="D2" s="6" t="s">
        <v>10</v>
      </c>
      <c r="E2" s="6">
        <v>20</v>
      </c>
      <c r="F2" s="6" t="s">
        <v>11</v>
      </c>
      <c r="G2" s="6" t="s">
        <v>12</v>
      </c>
    </row>
    <row r="3" spans="1:7" ht="14.25">
      <c r="A3" s="1" t="s">
        <v>13</v>
      </c>
      <c r="B3" s="2" t="s">
        <v>14</v>
      </c>
      <c r="C3" s="3" t="s">
        <v>15</v>
      </c>
      <c r="D3" s="3" t="s">
        <v>16</v>
      </c>
      <c r="E3" s="3">
        <v>6</v>
      </c>
      <c r="F3" s="3" t="s">
        <v>11</v>
      </c>
      <c r="G3" s="3" t="s">
        <v>12</v>
      </c>
    </row>
    <row r="4" spans="1:7" ht="14.25">
      <c r="A4" s="1" t="s">
        <v>17</v>
      </c>
      <c r="B4" s="2" t="s">
        <v>18</v>
      </c>
      <c r="C4" s="3" t="s">
        <v>19</v>
      </c>
      <c r="E4" s="3">
        <v>10</v>
      </c>
      <c r="F4" s="3" t="s">
        <v>11</v>
      </c>
      <c r="G4" s="3" t="s">
        <v>12</v>
      </c>
    </row>
    <row r="5" spans="1:7" ht="14.25">
      <c r="A5" s="4" t="s">
        <v>20</v>
      </c>
      <c r="B5" s="7" t="s">
        <v>21</v>
      </c>
      <c r="C5" s="6" t="s">
        <v>22</v>
      </c>
      <c r="D5" s="6" t="s">
        <v>23</v>
      </c>
      <c r="E5" s="6">
        <v>6</v>
      </c>
      <c r="F5" s="3" t="s">
        <v>11</v>
      </c>
      <c r="G5" s="6" t="s">
        <v>12</v>
      </c>
    </row>
    <row r="6" spans="1:7" ht="14.25">
      <c r="A6" s="1" t="s">
        <v>24</v>
      </c>
      <c r="B6" s="8" t="s">
        <v>25</v>
      </c>
      <c r="C6" s="3" t="s">
        <v>26</v>
      </c>
      <c r="D6" s="3" t="s">
        <v>27</v>
      </c>
      <c r="E6" s="3">
        <v>10</v>
      </c>
      <c r="F6" s="3" t="s">
        <v>11</v>
      </c>
      <c r="G6" s="3" t="s">
        <v>12</v>
      </c>
    </row>
    <row r="7" spans="1:7" ht="14.25">
      <c r="A7" s="1" t="s">
        <v>28</v>
      </c>
      <c r="B7" s="8" t="s">
        <v>29</v>
      </c>
      <c r="C7" s="3" t="s">
        <v>26</v>
      </c>
      <c r="D7" s="3" t="s">
        <v>30</v>
      </c>
      <c r="E7" s="3">
        <v>10</v>
      </c>
      <c r="F7" s="3" t="s">
        <v>11</v>
      </c>
      <c r="G7" s="3" t="s">
        <v>12</v>
      </c>
    </row>
    <row r="8" spans="1:7" ht="14.25">
      <c r="A8" s="1" t="s">
        <v>31</v>
      </c>
      <c r="B8" s="2" t="s">
        <v>32</v>
      </c>
      <c r="C8" s="3" t="s">
        <v>33</v>
      </c>
      <c r="D8" s="3" t="s">
        <v>34</v>
      </c>
      <c r="E8" s="3">
        <v>10</v>
      </c>
      <c r="F8" s="3" t="s">
        <v>11</v>
      </c>
      <c r="G8" s="3" t="s">
        <v>12</v>
      </c>
    </row>
    <row r="9" spans="1:7" ht="14.25">
      <c r="A9" s="4" t="s">
        <v>35</v>
      </c>
      <c r="B9" s="7" t="s">
        <v>36</v>
      </c>
      <c r="C9" s="6" t="s">
        <v>19</v>
      </c>
      <c r="D9" s="6" t="s">
        <v>37</v>
      </c>
      <c r="E9" s="6">
        <v>20</v>
      </c>
      <c r="F9" s="6" t="s">
        <v>11</v>
      </c>
      <c r="G9" s="6" t="s">
        <v>12</v>
      </c>
    </row>
    <row r="10" spans="1:7" ht="14.25">
      <c r="A10" s="1" t="s">
        <v>38</v>
      </c>
      <c r="B10" s="2" t="s">
        <v>39</v>
      </c>
      <c r="C10" s="3" t="s">
        <v>19</v>
      </c>
      <c r="D10" s="3" t="s">
        <v>40</v>
      </c>
      <c r="E10" s="3">
        <v>15</v>
      </c>
      <c r="F10" s="3" t="s">
        <v>11</v>
      </c>
      <c r="G10" s="3" t="s">
        <v>12</v>
      </c>
    </row>
    <row r="11" spans="1:7" ht="14.25">
      <c r="A11" s="1" t="s">
        <v>41</v>
      </c>
      <c r="B11" s="2" t="s">
        <v>42</v>
      </c>
      <c r="C11" s="3" t="s">
        <v>19</v>
      </c>
      <c r="D11" s="3" t="s">
        <v>43</v>
      </c>
      <c r="E11" s="3">
        <v>10</v>
      </c>
      <c r="F11" s="3" t="s">
        <v>11</v>
      </c>
      <c r="G11" s="3" t="s">
        <v>12</v>
      </c>
    </row>
    <row r="12" spans="1:7" ht="14.25">
      <c r="A12" s="4" t="s">
        <v>44</v>
      </c>
      <c r="B12" s="7" t="s">
        <v>45</v>
      </c>
      <c r="C12" s="6" t="s">
        <v>19</v>
      </c>
      <c r="D12" s="6" t="s">
        <v>46</v>
      </c>
      <c r="E12" s="6">
        <v>10</v>
      </c>
      <c r="F12" s="3" t="s">
        <v>11</v>
      </c>
      <c r="G12" s="6" t="s">
        <v>12</v>
      </c>
    </row>
    <row r="13" spans="1:7" ht="14.25">
      <c r="A13" s="1" t="s">
        <v>47</v>
      </c>
      <c r="B13" s="2" t="s">
        <v>48</v>
      </c>
      <c r="C13" s="3" t="s">
        <v>49</v>
      </c>
      <c r="D13" s="3" t="s">
        <v>50</v>
      </c>
      <c r="E13" s="3">
        <v>10</v>
      </c>
      <c r="F13" s="3" t="s">
        <v>11</v>
      </c>
      <c r="G13" s="3" t="s">
        <v>12</v>
      </c>
    </row>
    <row r="14" spans="1:7" ht="14.25">
      <c r="A14" s="4" t="s">
        <v>51</v>
      </c>
      <c r="B14" s="7" t="s">
        <v>52</v>
      </c>
      <c r="C14" s="6" t="s">
        <v>19</v>
      </c>
      <c r="D14" s="6" t="s">
        <v>53</v>
      </c>
      <c r="E14" s="6">
        <v>12</v>
      </c>
      <c r="F14" s="6" t="s">
        <v>11</v>
      </c>
      <c r="G14" s="6" t="s">
        <v>12</v>
      </c>
    </row>
    <row r="15" spans="1:7" ht="14.25">
      <c r="A15" s="1" t="s">
        <v>54</v>
      </c>
      <c r="B15" s="2" t="s">
        <v>55</v>
      </c>
      <c r="C15" s="3" t="s">
        <v>56</v>
      </c>
      <c r="D15" s="3" t="s">
        <v>57</v>
      </c>
      <c r="E15" s="3">
        <v>30</v>
      </c>
      <c r="F15" s="3" t="s">
        <v>11</v>
      </c>
      <c r="G15" s="6" t="s">
        <v>12</v>
      </c>
    </row>
    <row r="16" spans="1:7" ht="14.25">
      <c r="A16" s="1" t="s">
        <v>58</v>
      </c>
      <c r="B16" s="2" t="s">
        <v>59</v>
      </c>
      <c r="C16" s="3" t="s">
        <v>60</v>
      </c>
      <c r="G16" s="6" t="s">
        <v>12</v>
      </c>
    </row>
    <row r="17" spans="1:7" ht="14.25">
      <c r="A17" s="9" t="s">
        <v>61</v>
      </c>
      <c r="B17" s="10" t="s">
        <v>62</v>
      </c>
      <c r="C17" s="11" t="s">
        <v>19</v>
      </c>
      <c r="D17" s="11" t="s">
        <v>63</v>
      </c>
      <c r="E17" s="11">
        <v>10</v>
      </c>
      <c r="F17" s="3" t="s">
        <v>11</v>
      </c>
      <c r="G17" s="6" t="s">
        <v>12</v>
      </c>
    </row>
    <row r="18" spans="1:7" ht="14.25">
      <c r="A18" s="1" t="s">
        <v>64</v>
      </c>
      <c r="B18" s="2" t="s">
        <v>65</v>
      </c>
      <c r="C18" s="3" t="s">
        <v>66</v>
      </c>
      <c r="D18" s="3" t="s">
        <v>67</v>
      </c>
      <c r="E18" s="3">
        <v>10</v>
      </c>
      <c r="G18" s="6" t="s">
        <v>12</v>
      </c>
    </row>
    <row r="19" spans="1:7" ht="14.25">
      <c r="A19" s="4" t="s">
        <v>68</v>
      </c>
      <c r="B19" s="7" t="s">
        <v>69</v>
      </c>
      <c r="C19" s="6" t="s">
        <v>70</v>
      </c>
      <c r="D19" s="6" t="s">
        <v>71</v>
      </c>
      <c r="E19" s="6">
        <v>10</v>
      </c>
      <c r="F19" s="3" t="s">
        <v>11</v>
      </c>
      <c r="G19" s="6" t="s">
        <v>12</v>
      </c>
    </row>
    <row r="20" spans="1:7" ht="14.25">
      <c r="A20" s="1" t="s">
        <v>72</v>
      </c>
      <c r="B20" s="2" t="s">
        <v>73</v>
      </c>
      <c r="C20" s="3" t="s">
        <v>74</v>
      </c>
      <c r="D20" s="3" t="s">
        <v>75</v>
      </c>
      <c r="E20" s="3">
        <v>10</v>
      </c>
      <c r="F20" s="3" t="s">
        <v>11</v>
      </c>
      <c r="G20" s="3" t="s">
        <v>12</v>
      </c>
    </row>
    <row r="21" spans="1:7" ht="14.25">
      <c r="A21" s="1" t="s">
        <v>76</v>
      </c>
      <c r="B21" s="2" t="s">
        <v>77</v>
      </c>
      <c r="C21" s="3" t="s">
        <v>78</v>
      </c>
      <c r="G21" s="3" t="s">
        <v>12</v>
      </c>
    </row>
    <row r="22" spans="1:7" ht="14.25">
      <c r="A22" s="4" t="s">
        <v>79</v>
      </c>
      <c r="B22" s="7" t="s">
        <v>80</v>
      </c>
      <c r="C22" s="6" t="s">
        <v>81</v>
      </c>
      <c r="D22" s="6" t="s">
        <v>82</v>
      </c>
      <c r="E22" s="6">
        <v>6</v>
      </c>
      <c r="F22" s="6" t="s">
        <v>11</v>
      </c>
      <c r="G22" s="6" t="s">
        <v>12</v>
      </c>
    </row>
    <row r="23" spans="1:7" ht="14.25">
      <c r="A23" s="1" t="s">
        <v>83</v>
      </c>
      <c r="B23" s="2" t="s">
        <v>84</v>
      </c>
      <c r="C23" s="3" t="s">
        <v>19</v>
      </c>
      <c r="D23" s="3" t="s">
        <v>85</v>
      </c>
      <c r="E23" s="3">
        <v>4</v>
      </c>
      <c r="F23" s="3" t="s">
        <v>11</v>
      </c>
      <c r="G23" s="3" t="s">
        <v>12</v>
      </c>
    </row>
    <row r="24" spans="1:7" ht="14.25">
      <c r="A24" s="1" t="s">
        <v>86</v>
      </c>
      <c r="B24" s="2" t="s">
        <v>87</v>
      </c>
      <c r="C24" s="3" t="s">
        <v>60</v>
      </c>
      <c r="D24" s="3" t="s">
        <v>88</v>
      </c>
      <c r="E24" s="3">
        <v>10</v>
      </c>
      <c r="F24" s="3" t="s">
        <v>11</v>
      </c>
      <c r="G24" s="3" t="s">
        <v>12</v>
      </c>
    </row>
    <row r="25" spans="1:7" ht="14.25">
      <c r="A25" s="1" t="s">
        <v>89</v>
      </c>
      <c r="B25" s="2" t="s">
        <v>90</v>
      </c>
      <c r="C25" s="3" t="s">
        <v>91</v>
      </c>
      <c r="D25" s="3" t="s">
        <v>92</v>
      </c>
      <c r="E25" s="3">
        <v>10</v>
      </c>
      <c r="F25" s="3" t="s">
        <v>11</v>
      </c>
      <c r="G25" s="3" t="s">
        <v>12</v>
      </c>
    </row>
    <row r="26" spans="1:7" ht="14.25">
      <c r="A26" s="9" t="s">
        <v>93</v>
      </c>
      <c r="B26" s="10" t="s">
        <v>94</v>
      </c>
      <c r="C26" s="11" t="s">
        <v>26</v>
      </c>
      <c r="D26" s="11"/>
      <c r="E26" s="11" t="s">
        <v>95</v>
      </c>
      <c r="F26" s="6"/>
      <c r="G26" s="11"/>
    </row>
    <row r="27" spans="1:7" ht="14.25">
      <c r="A27" s="1" t="s">
        <v>96</v>
      </c>
      <c r="B27" s="8" t="s">
        <v>97</v>
      </c>
      <c r="C27" s="3" t="s">
        <v>26</v>
      </c>
      <c r="D27" s="3" t="s">
        <v>98</v>
      </c>
      <c r="E27" s="3">
        <v>10</v>
      </c>
      <c r="F27" s="3" t="s">
        <v>11</v>
      </c>
      <c r="G27" s="3" t="s">
        <v>12</v>
      </c>
    </row>
    <row r="28" spans="1:7" ht="14.25">
      <c r="A28" s="1" t="s">
        <v>99</v>
      </c>
      <c r="B28" s="8" t="s">
        <v>100</v>
      </c>
      <c r="C28" s="3" t="s">
        <v>81</v>
      </c>
      <c r="D28" s="3" t="s">
        <v>101</v>
      </c>
      <c r="E28" s="3">
        <v>10</v>
      </c>
      <c r="F28" s="3" t="s">
        <v>11</v>
      </c>
      <c r="G28" s="3" t="s">
        <v>12</v>
      </c>
    </row>
    <row r="29" spans="1:7" ht="14.25">
      <c r="A29" s="4" t="s">
        <v>102</v>
      </c>
      <c r="B29" s="7" t="s">
        <v>103</v>
      </c>
      <c r="C29" s="6" t="s">
        <v>104</v>
      </c>
      <c r="D29" s="6" t="s">
        <v>105</v>
      </c>
      <c r="E29" s="6">
        <v>8</v>
      </c>
      <c r="F29" s="3" t="s">
        <v>11</v>
      </c>
      <c r="G29" s="6" t="s">
        <v>12</v>
      </c>
    </row>
    <row r="30" spans="1:7" ht="14.25">
      <c r="A30" s="1" t="s">
        <v>106</v>
      </c>
      <c r="B30" s="2" t="s">
        <v>107</v>
      </c>
      <c r="C30" s="3" t="s">
        <v>70</v>
      </c>
      <c r="G30" s="3" t="s">
        <v>12</v>
      </c>
    </row>
    <row r="31" spans="1:7" ht="14.25">
      <c r="A31" s="1" t="s">
        <v>108</v>
      </c>
      <c r="B31" s="2" t="s">
        <v>109</v>
      </c>
      <c r="C31" s="3" t="s">
        <v>9</v>
      </c>
      <c r="D31" s="3" t="s">
        <v>110</v>
      </c>
      <c r="E31" s="3">
        <v>7</v>
      </c>
      <c r="F31" s="3" t="s">
        <v>11</v>
      </c>
      <c r="G31" s="3" t="s">
        <v>12</v>
      </c>
    </row>
    <row r="32" spans="1:7" ht="28.5">
      <c r="A32" s="1" t="s">
        <v>111</v>
      </c>
      <c r="B32" s="2" t="s">
        <v>112</v>
      </c>
      <c r="C32" s="3" t="s">
        <v>19</v>
      </c>
      <c r="D32" s="12" t="s">
        <v>113</v>
      </c>
      <c r="E32" s="3">
        <v>24</v>
      </c>
      <c r="F32" s="3" t="s">
        <v>11</v>
      </c>
      <c r="G32" s="3" t="s">
        <v>12</v>
      </c>
    </row>
    <row r="33" spans="1:7" ht="14.25">
      <c r="A33" s="9" t="s">
        <v>114</v>
      </c>
      <c r="B33" s="10" t="s">
        <v>115</v>
      </c>
      <c r="C33" s="11" t="s">
        <v>116</v>
      </c>
      <c r="D33" s="11"/>
      <c r="E33" s="11" t="s">
        <v>95</v>
      </c>
      <c r="F33" s="6"/>
      <c r="G33" s="11"/>
    </row>
    <row r="34" spans="1:7" ht="14.25">
      <c r="A34" s="1" t="s">
        <v>117</v>
      </c>
      <c r="B34" s="2" t="s">
        <v>118</v>
      </c>
      <c r="C34" s="3" t="s">
        <v>26</v>
      </c>
      <c r="D34" s="3" t="s">
        <v>119</v>
      </c>
      <c r="E34" s="3">
        <v>6</v>
      </c>
      <c r="F34" s="3" t="s">
        <v>11</v>
      </c>
      <c r="G34" s="3" t="s">
        <v>12</v>
      </c>
    </row>
    <row r="35" spans="1:7" ht="14.25">
      <c r="A35" s="9" t="s">
        <v>120</v>
      </c>
      <c r="B35" s="10" t="s">
        <v>121</v>
      </c>
      <c r="C35" s="11" t="s">
        <v>26</v>
      </c>
      <c r="D35" s="11"/>
      <c r="E35" s="11" t="s">
        <v>95</v>
      </c>
      <c r="F35" s="6"/>
      <c r="G35" s="6" t="s">
        <v>12</v>
      </c>
    </row>
    <row r="36" spans="1:7" ht="14.25">
      <c r="A36" s="4" t="s">
        <v>122</v>
      </c>
      <c r="B36" s="7" t="s">
        <v>123</v>
      </c>
      <c r="C36" s="6" t="s">
        <v>26</v>
      </c>
      <c r="D36" s="6" t="s">
        <v>124</v>
      </c>
      <c r="E36" s="6">
        <v>30</v>
      </c>
      <c r="F36" s="3" t="s">
        <v>11</v>
      </c>
      <c r="G36" s="6" t="s">
        <v>12</v>
      </c>
    </row>
    <row r="37" spans="1:7" ht="14.25">
      <c r="A37" s="9" t="s">
        <v>125</v>
      </c>
      <c r="B37" s="10" t="s">
        <v>126</v>
      </c>
      <c r="C37" s="11" t="s">
        <v>26</v>
      </c>
      <c r="D37" s="11"/>
      <c r="E37" s="11" t="s">
        <v>95</v>
      </c>
      <c r="F37" s="6"/>
      <c r="G37" s="11"/>
    </row>
    <row r="38" spans="1:7" ht="14.25">
      <c r="A38" s="1" t="s">
        <v>127</v>
      </c>
      <c r="B38" s="2" t="s">
        <v>128</v>
      </c>
      <c r="C38" s="3" t="s">
        <v>49</v>
      </c>
      <c r="D38" s="3" t="s">
        <v>129</v>
      </c>
      <c r="E38" s="3">
        <v>10</v>
      </c>
      <c r="F38" s="3" t="s">
        <v>11</v>
      </c>
      <c r="G38" s="3" t="s">
        <v>12</v>
      </c>
    </row>
    <row r="39" spans="1:7" ht="14.25">
      <c r="A39" s="1" t="s">
        <v>130</v>
      </c>
      <c r="B39" s="2" t="s">
        <v>131</v>
      </c>
      <c r="C39" s="3" t="s">
        <v>132</v>
      </c>
      <c r="D39" s="3" t="s">
        <v>133</v>
      </c>
      <c r="E39" s="3">
        <v>15</v>
      </c>
      <c r="F39" s="3" t="s">
        <v>11</v>
      </c>
      <c r="G39" s="3" t="s">
        <v>12</v>
      </c>
    </row>
    <row r="40" spans="1:7" ht="14.25">
      <c r="A40" s="9" t="s">
        <v>134</v>
      </c>
      <c r="B40" s="10" t="s">
        <v>135</v>
      </c>
      <c r="C40" s="11" t="s">
        <v>136</v>
      </c>
      <c r="D40" s="11"/>
      <c r="E40" s="11" t="s">
        <v>95</v>
      </c>
      <c r="F40" s="6"/>
      <c r="G40" s="11"/>
    </row>
    <row r="41" spans="1:7" ht="14.25">
      <c r="A41" s="9" t="s">
        <v>137</v>
      </c>
      <c r="B41" s="10" t="s">
        <v>138</v>
      </c>
      <c r="C41" s="11" t="s">
        <v>139</v>
      </c>
      <c r="D41" s="11"/>
      <c r="E41" s="11" t="s">
        <v>95</v>
      </c>
      <c r="F41" s="6"/>
      <c r="G41" s="11"/>
    </row>
    <row r="42" spans="1:7" ht="14.25">
      <c r="A42" s="1" t="s">
        <v>140</v>
      </c>
      <c r="B42" s="2" t="s">
        <v>141</v>
      </c>
      <c r="C42" s="3" t="s">
        <v>60</v>
      </c>
      <c r="D42" s="3" t="s">
        <v>142</v>
      </c>
      <c r="E42" s="3">
        <v>6</v>
      </c>
      <c r="F42" s="6" t="s">
        <v>11</v>
      </c>
      <c r="G42" s="3" t="s">
        <v>12</v>
      </c>
    </row>
    <row r="43" spans="1:7" ht="14.25">
      <c r="A43" s="4" t="s">
        <v>143</v>
      </c>
      <c r="B43" s="7" t="s">
        <v>144</v>
      </c>
      <c r="C43" s="6" t="s">
        <v>26</v>
      </c>
      <c r="D43" s="6" t="s">
        <v>145</v>
      </c>
      <c r="E43" s="6">
        <v>12</v>
      </c>
      <c r="F43" s="6" t="s">
        <v>11</v>
      </c>
      <c r="G43" s="6" t="s">
        <v>12</v>
      </c>
    </row>
    <row r="44" spans="1:7" ht="14.25">
      <c r="A44" s="1" t="s">
        <v>146</v>
      </c>
      <c r="B44" s="2" t="s">
        <v>147</v>
      </c>
      <c r="C44" s="3" t="s">
        <v>26</v>
      </c>
      <c r="D44" s="3" t="s">
        <v>148</v>
      </c>
      <c r="E44" s="6">
        <v>10</v>
      </c>
      <c r="F44" s="3" t="s">
        <v>11</v>
      </c>
      <c r="G44" s="3" t="s">
        <v>12</v>
      </c>
    </row>
    <row r="45" spans="1:7" ht="14.25">
      <c r="A45" s="4" t="s">
        <v>149</v>
      </c>
      <c r="B45" s="7" t="s">
        <v>150</v>
      </c>
      <c r="C45" s="6" t="s">
        <v>26</v>
      </c>
      <c r="D45" s="6" t="s">
        <v>151</v>
      </c>
      <c r="E45" s="6">
        <v>3</v>
      </c>
      <c r="F45" s="6" t="s">
        <v>11</v>
      </c>
      <c r="G45" s="6" t="s">
        <v>12</v>
      </c>
    </row>
    <row r="46" spans="1:7" ht="14.25">
      <c r="A46" s="9" t="s">
        <v>152</v>
      </c>
      <c r="B46" s="10" t="s">
        <v>153</v>
      </c>
      <c r="C46" s="11" t="s">
        <v>154</v>
      </c>
      <c r="D46" s="11"/>
      <c r="E46" s="11" t="s">
        <v>95</v>
      </c>
      <c r="F46" s="6"/>
      <c r="G46" s="11"/>
    </row>
    <row r="47" spans="1:7" ht="14.25">
      <c r="A47" s="1" t="s">
        <v>155</v>
      </c>
      <c r="B47" s="2" t="s">
        <v>156</v>
      </c>
      <c r="C47" s="3" t="s">
        <v>9</v>
      </c>
      <c r="D47" s="3" t="s">
        <v>157</v>
      </c>
      <c r="E47" s="3">
        <v>6</v>
      </c>
      <c r="F47" s="6" t="s">
        <v>11</v>
      </c>
      <c r="G47" s="6" t="s">
        <v>12</v>
      </c>
    </row>
    <row r="48" spans="1:7" ht="14.25">
      <c r="A48" s="1" t="s">
        <v>158</v>
      </c>
      <c r="B48" s="2" t="s">
        <v>159</v>
      </c>
      <c r="C48" s="3" t="s">
        <v>91</v>
      </c>
      <c r="D48" s="3" t="s">
        <v>160</v>
      </c>
      <c r="E48" s="3">
        <v>5</v>
      </c>
      <c r="F48" s="3" t="s">
        <v>11</v>
      </c>
      <c r="G48" s="3" t="s">
        <v>12</v>
      </c>
    </row>
    <row r="49" spans="1:7" ht="14.25">
      <c r="A49" s="1" t="s">
        <v>161</v>
      </c>
      <c r="B49" s="2" t="s">
        <v>162</v>
      </c>
      <c r="C49" s="3" t="s">
        <v>163</v>
      </c>
      <c r="D49" s="3" t="s">
        <v>164</v>
      </c>
      <c r="E49" s="3">
        <v>10</v>
      </c>
      <c r="F49" s="3" t="s">
        <v>11</v>
      </c>
      <c r="G49" s="3" t="s">
        <v>12</v>
      </c>
    </row>
    <row r="50" spans="1:7" ht="14.25">
      <c r="A50" s="4" t="s">
        <v>165</v>
      </c>
      <c r="B50" s="5" t="s">
        <v>166</v>
      </c>
      <c r="C50" s="6" t="s">
        <v>9</v>
      </c>
      <c r="D50" s="6" t="s">
        <v>167</v>
      </c>
      <c r="E50" s="6">
        <v>10</v>
      </c>
      <c r="F50" s="6" t="s">
        <v>11</v>
      </c>
      <c r="G50" s="6" t="s">
        <v>12</v>
      </c>
    </row>
    <row r="51" spans="1:7" ht="14.25">
      <c r="A51" s="9" t="s">
        <v>168</v>
      </c>
      <c r="B51" s="10" t="s">
        <v>169</v>
      </c>
      <c r="C51" s="11" t="s">
        <v>91</v>
      </c>
      <c r="D51" s="11"/>
      <c r="E51" s="11" t="s">
        <v>95</v>
      </c>
      <c r="F51" s="6"/>
      <c r="G51" s="11"/>
    </row>
    <row r="52" spans="1:7" ht="14.25">
      <c r="A52" s="9" t="s">
        <v>170</v>
      </c>
      <c r="B52" s="10" t="s">
        <v>171</v>
      </c>
      <c r="C52" s="11" t="s">
        <v>9</v>
      </c>
      <c r="D52" s="11"/>
      <c r="E52" s="11" t="s">
        <v>95</v>
      </c>
      <c r="F52" s="6"/>
      <c r="G52" s="11"/>
    </row>
    <row r="53" spans="1:7" ht="14.25">
      <c r="A53" s="9" t="s">
        <v>172</v>
      </c>
      <c r="B53" s="10" t="s">
        <v>173</v>
      </c>
      <c r="C53" s="11" t="s">
        <v>174</v>
      </c>
      <c r="D53" s="11"/>
      <c r="E53" s="11" t="s">
        <v>95</v>
      </c>
      <c r="F53" s="6"/>
      <c r="G53" s="11"/>
    </row>
    <row r="54" spans="1:7" ht="14.25">
      <c r="A54" s="4" t="s">
        <v>175</v>
      </c>
      <c r="B54" s="7" t="s">
        <v>176</v>
      </c>
      <c r="C54" s="6" t="s">
        <v>26</v>
      </c>
      <c r="D54" s="6" t="s">
        <v>177</v>
      </c>
      <c r="E54" s="6">
        <v>3</v>
      </c>
      <c r="F54" s="6" t="s">
        <v>11</v>
      </c>
      <c r="G54" s="6" t="s">
        <v>12</v>
      </c>
    </row>
    <row r="55" spans="1:7" ht="14.25">
      <c r="A55" s="1" t="s">
        <v>178</v>
      </c>
      <c r="B55" s="2" t="s">
        <v>179</v>
      </c>
      <c r="C55" s="3" t="s">
        <v>180</v>
      </c>
      <c r="D55" s="3" t="s">
        <v>181</v>
      </c>
      <c r="E55" s="3">
        <v>10</v>
      </c>
      <c r="F55" s="3" t="s">
        <v>11</v>
      </c>
      <c r="G55" s="3" t="s">
        <v>12</v>
      </c>
    </row>
    <row r="56" spans="1:7" ht="14.25">
      <c r="A56" s="1" t="s">
        <v>182</v>
      </c>
      <c r="B56" s="2" t="s">
        <v>183</v>
      </c>
      <c r="C56" s="3" t="s">
        <v>184</v>
      </c>
      <c r="D56" s="3" t="s">
        <v>185</v>
      </c>
      <c r="E56" s="3">
        <v>8</v>
      </c>
      <c r="G56" s="3" t="s">
        <v>12</v>
      </c>
    </row>
    <row r="57" spans="1:7" ht="14.25">
      <c r="A57" s="4" t="s">
        <v>186</v>
      </c>
      <c r="B57" s="7" t="s">
        <v>187</v>
      </c>
      <c r="C57" s="6" t="s">
        <v>19</v>
      </c>
      <c r="D57" s="6" t="s">
        <v>188</v>
      </c>
      <c r="E57" s="6">
        <v>10</v>
      </c>
      <c r="F57" s="6" t="s">
        <v>11</v>
      </c>
      <c r="G57" s="6" t="s">
        <v>12</v>
      </c>
    </row>
    <row r="58" spans="1:7" ht="14.25">
      <c r="A58" s="1" t="s">
        <v>189</v>
      </c>
      <c r="B58" s="2" t="s">
        <v>190</v>
      </c>
      <c r="C58" s="3" t="s">
        <v>81</v>
      </c>
      <c r="D58" s="3" t="s">
        <v>191</v>
      </c>
      <c r="E58" s="3">
        <v>12</v>
      </c>
      <c r="F58" s="3" t="s">
        <v>11</v>
      </c>
      <c r="G58" s="3" t="s">
        <v>12</v>
      </c>
    </row>
    <row r="59" spans="1:7" ht="28.5">
      <c r="A59" s="4" t="s">
        <v>192</v>
      </c>
      <c r="B59" s="7" t="s">
        <v>193</v>
      </c>
      <c r="C59" s="6" t="s">
        <v>194</v>
      </c>
      <c r="D59" s="13" t="s">
        <v>195</v>
      </c>
      <c r="E59" s="6">
        <v>30</v>
      </c>
      <c r="F59" s="6" t="s">
        <v>11</v>
      </c>
      <c r="G59" s="6" t="s">
        <v>12</v>
      </c>
    </row>
    <row r="60" spans="1:7" ht="14.25">
      <c r="A60" s="1" t="s">
        <v>196</v>
      </c>
      <c r="B60" s="2" t="s">
        <v>197</v>
      </c>
      <c r="C60" s="3" t="s">
        <v>116</v>
      </c>
      <c r="D60" s="3" t="s">
        <v>198</v>
      </c>
      <c r="E60" s="3">
        <v>14</v>
      </c>
      <c r="F60" s="3" t="s">
        <v>11</v>
      </c>
      <c r="G60" s="3" t="s">
        <v>12</v>
      </c>
    </row>
    <row r="61" spans="1:7" ht="14.25">
      <c r="A61" s="4" t="s">
        <v>199</v>
      </c>
      <c r="B61" s="7" t="s">
        <v>200</v>
      </c>
      <c r="C61" s="6" t="s">
        <v>60</v>
      </c>
      <c r="D61" s="6" t="s">
        <v>201</v>
      </c>
      <c r="E61" s="6"/>
      <c r="F61" s="6" t="s">
        <v>11</v>
      </c>
      <c r="G61" s="6" t="s">
        <v>12</v>
      </c>
    </row>
    <row r="62" spans="1:7" ht="14.25">
      <c r="A62" s="1" t="s">
        <v>202</v>
      </c>
      <c r="B62" s="2" t="s">
        <v>203</v>
      </c>
      <c r="C62" s="3" t="s">
        <v>26</v>
      </c>
      <c r="D62" s="3" t="s">
        <v>204</v>
      </c>
      <c r="E62" s="3">
        <v>6</v>
      </c>
      <c r="F62" s="3" t="s">
        <v>11</v>
      </c>
      <c r="G62" s="3" t="s">
        <v>12</v>
      </c>
    </row>
    <row r="63" spans="1:5" ht="14.25">
      <c r="A63" s="1" t="s">
        <v>205</v>
      </c>
      <c r="B63" s="2" t="s">
        <v>206</v>
      </c>
      <c r="C63" s="3" t="s">
        <v>81</v>
      </c>
      <c r="D63" s="3" t="s">
        <v>207</v>
      </c>
      <c r="E63" s="3">
        <v>10</v>
      </c>
    </row>
    <row r="64" spans="1:7" ht="14.25">
      <c r="A64" s="1" t="s">
        <v>208</v>
      </c>
      <c r="B64" s="2" t="s">
        <v>209</v>
      </c>
      <c r="C64" s="3" t="s">
        <v>26</v>
      </c>
      <c r="D64" s="3" t="s">
        <v>210</v>
      </c>
      <c r="E64" s="3">
        <v>6</v>
      </c>
      <c r="F64" s="3" t="s">
        <v>11</v>
      </c>
      <c r="G64" s="3" t="s">
        <v>12</v>
      </c>
    </row>
    <row r="65" spans="1:7" ht="14.25">
      <c r="A65" s="4" t="s">
        <v>211</v>
      </c>
      <c r="B65" s="7" t="s">
        <v>212</v>
      </c>
      <c r="C65" s="6" t="s">
        <v>19</v>
      </c>
      <c r="D65" s="6" t="s">
        <v>213</v>
      </c>
      <c r="E65" s="6">
        <v>10</v>
      </c>
      <c r="F65" s="6" t="s">
        <v>11</v>
      </c>
      <c r="G65" s="6" t="s">
        <v>12</v>
      </c>
    </row>
    <row r="66" spans="1:7" ht="14.25">
      <c r="A66" s="9" t="s">
        <v>214</v>
      </c>
      <c r="B66" s="10" t="s">
        <v>215</v>
      </c>
      <c r="C66" s="11" t="s">
        <v>49</v>
      </c>
      <c r="D66" s="11" t="s">
        <v>216</v>
      </c>
      <c r="E66" s="11">
        <v>70</v>
      </c>
      <c r="F66" s="6" t="s">
        <v>11</v>
      </c>
      <c r="G66" s="6" t="s">
        <v>12</v>
      </c>
    </row>
    <row r="67" spans="1:7" ht="14.25">
      <c r="A67" s="9" t="s">
        <v>217</v>
      </c>
      <c r="B67" s="10" t="s">
        <v>218</v>
      </c>
      <c r="C67" s="11" t="s">
        <v>9</v>
      </c>
      <c r="D67" s="11" t="s">
        <v>219</v>
      </c>
      <c r="E67" s="11">
        <v>12</v>
      </c>
      <c r="F67" s="6" t="s">
        <v>11</v>
      </c>
      <c r="G67" s="6" t="s">
        <v>12</v>
      </c>
    </row>
    <row r="68" spans="1:7" ht="14.25">
      <c r="A68" s="4" t="s">
        <v>220</v>
      </c>
      <c r="B68" s="7" t="s">
        <v>221</v>
      </c>
      <c r="C68" s="6" t="s">
        <v>222</v>
      </c>
      <c r="D68" s="6" t="s">
        <v>223</v>
      </c>
      <c r="E68" s="6">
        <v>20</v>
      </c>
      <c r="F68" s="6" t="s">
        <v>11</v>
      </c>
      <c r="G68" s="6" t="s">
        <v>12</v>
      </c>
    </row>
    <row r="69" spans="1:7" ht="14.25">
      <c r="A69" s="9" t="s">
        <v>224</v>
      </c>
      <c r="B69" s="10" t="s">
        <v>225</v>
      </c>
      <c r="C69" s="11" t="s">
        <v>26</v>
      </c>
      <c r="D69" s="11"/>
      <c r="E69" s="11" t="s">
        <v>95</v>
      </c>
      <c r="F69" s="6"/>
      <c r="G69" s="6" t="s">
        <v>12</v>
      </c>
    </row>
    <row r="70" spans="1:7" ht="14.25">
      <c r="A70" s="4" t="s">
        <v>226</v>
      </c>
      <c r="B70" s="7" t="s">
        <v>227</v>
      </c>
      <c r="C70" s="6" t="s">
        <v>74</v>
      </c>
      <c r="D70" s="6" t="s">
        <v>228</v>
      </c>
      <c r="E70" s="6">
        <v>10</v>
      </c>
      <c r="F70" s="6" t="s">
        <v>11</v>
      </c>
      <c r="G70" s="6" t="s">
        <v>12</v>
      </c>
    </row>
    <row r="71" spans="1:7" ht="14.25">
      <c r="A71" s="4" t="s">
        <v>229</v>
      </c>
      <c r="B71" s="7" t="s">
        <v>230</v>
      </c>
      <c r="C71" s="6" t="s">
        <v>19</v>
      </c>
      <c r="D71" s="6" t="s">
        <v>231</v>
      </c>
      <c r="E71" s="6">
        <v>10</v>
      </c>
      <c r="F71" s="6" t="s">
        <v>11</v>
      </c>
      <c r="G71" s="6" t="s">
        <v>12</v>
      </c>
    </row>
    <row r="72" spans="1:7" ht="14.25">
      <c r="A72" s="4" t="s">
        <v>232</v>
      </c>
      <c r="B72" s="7" t="s">
        <v>233</v>
      </c>
      <c r="C72" s="6" t="s">
        <v>60</v>
      </c>
      <c r="D72" s="6" t="s">
        <v>234</v>
      </c>
      <c r="E72" s="6">
        <v>6</v>
      </c>
      <c r="F72" s="6" t="s">
        <v>11</v>
      </c>
      <c r="G72" s="6" t="s">
        <v>12</v>
      </c>
    </row>
    <row r="73" spans="1:3" ht="14.25">
      <c r="A73" s="1" t="s">
        <v>235</v>
      </c>
      <c r="B73" s="2" t="s">
        <v>236</v>
      </c>
      <c r="C73" s="3" t="s">
        <v>237</v>
      </c>
    </row>
    <row r="74" spans="1:7" ht="14.25">
      <c r="A74" s="4" t="s">
        <v>238</v>
      </c>
      <c r="B74" s="7" t="s">
        <v>239</v>
      </c>
      <c r="C74" s="6" t="s">
        <v>91</v>
      </c>
      <c r="D74" s="6" t="s">
        <v>240</v>
      </c>
      <c r="E74" s="6">
        <v>4</v>
      </c>
      <c r="F74" s="3" t="s">
        <v>11</v>
      </c>
      <c r="G74" s="6" t="s">
        <v>12</v>
      </c>
    </row>
    <row r="75" spans="1:7" ht="14.25">
      <c r="A75" s="1" t="s">
        <v>241</v>
      </c>
      <c r="B75" s="2" t="s">
        <v>242</v>
      </c>
      <c r="C75" s="3" t="s">
        <v>9</v>
      </c>
      <c r="D75" s="3" t="s">
        <v>243</v>
      </c>
      <c r="E75" s="3">
        <v>10</v>
      </c>
      <c r="F75" s="3" t="s">
        <v>11</v>
      </c>
      <c r="G75" s="3" t="s">
        <v>12</v>
      </c>
    </row>
    <row r="76" spans="1:7" ht="14.25">
      <c r="A76" s="1" t="s">
        <v>244</v>
      </c>
      <c r="B76" s="2" t="s">
        <v>245</v>
      </c>
      <c r="C76" s="3" t="s">
        <v>9</v>
      </c>
      <c r="D76" s="3" t="s">
        <v>246</v>
      </c>
      <c r="E76" s="3">
        <v>4</v>
      </c>
      <c r="F76" s="3" t="s">
        <v>11</v>
      </c>
      <c r="G76" s="3" t="s">
        <v>12</v>
      </c>
    </row>
    <row r="77" spans="1:7" ht="14.25">
      <c r="A77" s="9" t="s">
        <v>247</v>
      </c>
      <c r="B77" s="14" t="s">
        <v>248</v>
      </c>
      <c r="C77" s="11" t="s">
        <v>26</v>
      </c>
      <c r="D77" s="11" t="s">
        <v>249</v>
      </c>
      <c r="E77" s="11">
        <v>10</v>
      </c>
      <c r="F77" s="3" t="s">
        <v>11</v>
      </c>
      <c r="G77" s="3" t="s">
        <v>12</v>
      </c>
    </row>
    <row r="78" spans="1:7" ht="14.25">
      <c r="A78" s="1" t="s">
        <v>250</v>
      </c>
      <c r="B78" s="2" t="s">
        <v>251</v>
      </c>
      <c r="C78" s="3" t="s">
        <v>19</v>
      </c>
      <c r="D78" s="3" t="s">
        <v>252</v>
      </c>
      <c r="E78" s="3">
        <v>13</v>
      </c>
      <c r="F78" s="3" t="s">
        <v>11</v>
      </c>
      <c r="G78" s="3" t="s">
        <v>12</v>
      </c>
    </row>
    <row r="79" spans="1:7" ht="14.25">
      <c r="A79" s="1" t="s">
        <v>253</v>
      </c>
      <c r="B79" s="2" t="s">
        <v>254</v>
      </c>
      <c r="C79" s="3" t="s">
        <v>9</v>
      </c>
      <c r="G79" s="15" t="s">
        <v>12</v>
      </c>
    </row>
    <row r="80" spans="1:7" ht="14.25">
      <c r="A80" s="1" t="s">
        <v>255</v>
      </c>
      <c r="B80" s="2" t="s">
        <v>256</v>
      </c>
      <c r="C80" s="3" t="s">
        <v>257</v>
      </c>
      <c r="D80" s="3" t="s">
        <v>258</v>
      </c>
      <c r="E80" s="3">
        <v>5</v>
      </c>
      <c r="F80" s="3" t="s">
        <v>11</v>
      </c>
      <c r="G80" s="3" t="s">
        <v>12</v>
      </c>
    </row>
    <row r="81" spans="1:7" ht="14.25">
      <c r="A81" s="9" t="s">
        <v>259</v>
      </c>
      <c r="B81" s="10" t="s">
        <v>260</v>
      </c>
      <c r="C81" s="11" t="s">
        <v>9</v>
      </c>
      <c r="D81" s="11"/>
      <c r="E81" s="11" t="s">
        <v>95</v>
      </c>
      <c r="F81" s="6"/>
      <c r="G81" s="15" t="s">
        <v>12</v>
      </c>
    </row>
    <row r="82" spans="1:7" ht="14.25">
      <c r="A82" s="4" t="s">
        <v>261</v>
      </c>
      <c r="B82" s="7" t="s">
        <v>262</v>
      </c>
      <c r="C82" s="6" t="s">
        <v>91</v>
      </c>
      <c r="D82" s="6" t="s">
        <v>263</v>
      </c>
      <c r="E82" s="6">
        <v>5</v>
      </c>
      <c r="F82" s="3" t="s">
        <v>11</v>
      </c>
      <c r="G82" s="6" t="s">
        <v>12</v>
      </c>
    </row>
    <row r="83" spans="1:7" ht="14.25">
      <c r="A83" s="1" t="s">
        <v>264</v>
      </c>
      <c r="B83" s="2" t="s">
        <v>265</v>
      </c>
      <c r="C83" s="3" t="s">
        <v>81</v>
      </c>
      <c r="D83" s="3" t="s">
        <v>266</v>
      </c>
      <c r="E83" s="3">
        <v>6</v>
      </c>
      <c r="F83" s="3" t="s">
        <v>11</v>
      </c>
      <c r="G83" s="3" t="s">
        <v>12</v>
      </c>
    </row>
    <row r="84" spans="1:7" ht="14.25">
      <c r="A84" s="1" t="s">
        <v>267</v>
      </c>
      <c r="B84" s="2" t="s">
        <v>268</v>
      </c>
      <c r="C84" s="3" t="s">
        <v>194</v>
      </c>
      <c r="D84" s="3" t="s">
        <v>269</v>
      </c>
      <c r="E84" s="3">
        <v>12</v>
      </c>
      <c r="F84" s="3" t="s">
        <v>11</v>
      </c>
      <c r="G84" s="3" t="s">
        <v>12</v>
      </c>
    </row>
    <row r="85" spans="1:7" ht="14.25">
      <c r="A85" s="1" t="s">
        <v>270</v>
      </c>
      <c r="B85" s="8" t="s">
        <v>271</v>
      </c>
      <c r="C85" s="3" t="s">
        <v>26</v>
      </c>
      <c r="D85" s="3" t="s">
        <v>272</v>
      </c>
      <c r="E85" s="3">
        <v>8</v>
      </c>
      <c r="F85" s="3" t="s">
        <v>11</v>
      </c>
      <c r="G85" s="3" t="s">
        <v>12</v>
      </c>
    </row>
    <row r="86" spans="1:7" ht="14.25">
      <c r="A86" s="1" t="s">
        <v>273</v>
      </c>
      <c r="B86" s="2" t="s">
        <v>274</v>
      </c>
      <c r="C86" s="3" t="s">
        <v>275</v>
      </c>
      <c r="D86" s="3" t="s">
        <v>276</v>
      </c>
      <c r="E86" s="3">
        <v>3</v>
      </c>
      <c r="F86" s="3" t="s">
        <v>11</v>
      </c>
      <c r="G86" s="3" t="s">
        <v>12</v>
      </c>
    </row>
    <row r="87" spans="1:7" ht="14.25">
      <c r="A87" s="9" t="s">
        <v>277</v>
      </c>
      <c r="B87" s="10" t="s">
        <v>278</v>
      </c>
      <c r="C87" s="11" t="s">
        <v>91</v>
      </c>
      <c r="D87" s="11" t="s">
        <v>279</v>
      </c>
      <c r="E87" s="11">
        <v>12</v>
      </c>
      <c r="F87" s="3" t="s">
        <v>11</v>
      </c>
      <c r="G87" s="15" t="s">
        <v>12</v>
      </c>
    </row>
    <row r="88" spans="1:7" ht="14.25">
      <c r="A88" s="1" t="s">
        <v>280</v>
      </c>
      <c r="B88" s="2" t="s">
        <v>281</v>
      </c>
      <c r="C88" s="3" t="s">
        <v>282</v>
      </c>
      <c r="D88" s="3" t="s">
        <v>283</v>
      </c>
      <c r="E88" s="3">
        <v>7</v>
      </c>
      <c r="F88" s="3" t="s">
        <v>11</v>
      </c>
      <c r="G88" s="3" t="s">
        <v>12</v>
      </c>
    </row>
    <row r="89" spans="1:7" ht="14.25">
      <c r="A89" s="9" t="s">
        <v>284</v>
      </c>
      <c r="B89" s="10" t="s">
        <v>285</v>
      </c>
      <c r="C89" s="11" t="s">
        <v>26</v>
      </c>
      <c r="D89" s="11"/>
      <c r="E89" s="11" t="s">
        <v>95</v>
      </c>
      <c r="F89" s="6"/>
      <c r="G89" s="15" t="s">
        <v>12</v>
      </c>
    </row>
    <row r="90" spans="1:7" ht="14.25">
      <c r="A90" s="1" t="s">
        <v>286</v>
      </c>
      <c r="B90" s="2" t="s">
        <v>287</v>
      </c>
      <c r="C90" s="3" t="s">
        <v>26</v>
      </c>
      <c r="G90" s="3" t="s">
        <v>12</v>
      </c>
    </row>
    <row r="91" spans="1:7" ht="14.25">
      <c r="A91" s="4" t="s">
        <v>288</v>
      </c>
      <c r="B91" s="7" t="s">
        <v>289</v>
      </c>
      <c r="C91" s="6" t="s">
        <v>81</v>
      </c>
      <c r="D91" s="6" t="s">
        <v>290</v>
      </c>
      <c r="E91" s="6">
        <v>2</v>
      </c>
      <c r="F91" s="6" t="s">
        <v>11</v>
      </c>
      <c r="G91" s="6" t="s">
        <v>12</v>
      </c>
    </row>
    <row r="92" spans="1:7" ht="14.25">
      <c r="A92" s="1" t="s">
        <v>291</v>
      </c>
      <c r="B92" s="2" t="s">
        <v>292</v>
      </c>
      <c r="C92" s="3" t="s">
        <v>293</v>
      </c>
      <c r="D92" s="3" t="s">
        <v>294</v>
      </c>
      <c r="E92" s="3">
        <v>10</v>
      </c>
      <c r="F92" s="3" t="s">
        <v>11</v>
      </c>
      <c r="G92" s="3" t="s">
        <v>12</v>
      </c>
    </row>
    <row r="93" spans="1:7" ht="14.25">
      <c r="A93" s="4" t="s">
        <v>295</v>
      </c>
      <c r="B93" s="7" t="s">
        <v>296</v>
      </c>
      <c r="C93" s="6" t="s">
        <v>9</v>
      </c>
      <c r="D93" s="6" t="s">
        <v>297</v>
      </c>
      <c r="E93" s="6">
        <v>4</v>
      </c>
      <c r="F93" s="6" t="s">
        <v>11</v>
      </c>
      <c r="G93" s="6" t="s">
        <v>12</v>
      </c>
    </row>
    <row r="94" spans="1:7" ht="14.25">
      <c r="A94" s="4" t="s">
        <v>298</v>
      </c>
      <c r="B94" s="7" t="s">
        <v>299</v>
      </c>
      <c r="C94" s="6" t="s">
        <v>9</v>
      </c>
      <c r="D94" s="6" t="s">
        <v>300</v>
      </c>
      <c r="E94" s="6">
        <v>15</v>
      </c>
      <c r="F94" s="3" t="s">
        <v>11</v>
      </c>
      <c r="G94" s="6" t="s">
        <v>12</v>
      </c>
    </row>
    <row r="95" spans="1:7" ht="14.25">
      <c r="A95" s="9" t="s">
        <v>301</v>
      </c>
      <c r="B95" s="10" t="s">
        <v>302</v>
      </c>
      <c r="C95" s="11" t="s">
        <v>91</v>
      </c>
      <c r="D95" s="11"/>
      <c r="E95" s="11" t="s">
        <v>95</v>
      </c>
      <c r="F95" s="6"/>
      <c r="G95" s="11"/>
    </row>
    <row r="96" spans="1:7" ht="14.25">
      <c r="A96" s="9" t="s">
        <v>303</v>
      </c>
      <c r="B96" s="10" t="s">
        <v>304</v>
      </c>
      <c r="C96" s="11" t="s">
        <v>305</v>
      </c>
      <c r="D96" s="3" t="s">
        <v>306</v>
      </c>
      <c r="E96" s="11">
        <v>10</v>
      </c>
      <c r="F96" s="3" t="s">
        <v>11</v>
      </c>
      <c r="G96" s="3" t="s">
        <v>12</v>
      </c>
    </row>
    <row r="97" spans="1:7" ht="14.25">
      <c r="A97" s="9" t="s">
        <v>307</v>
      </c>
      <c r="B97" s="10" t="s">
        <v>308</v>
      </c>
      <c r="C97" s="11" t="s">
        <v>139</v>
      </c>
      <c r="D97" s="11" t="s">
        <v>309</v>
      </c>
      <c r="E97" s="11">
        <v>10</v>
      </c>
      <c r="F97" s="3" t="s">
        <v>11</v>
      </c>
      <c r="G97" s="3" t="s">
        <v>12</v>
      </c>
    </row>
    <row r="98" spans="1:7" ht="14.25">
      <c r="A98" s="1" t="s">
        <v>310</v>
      </c>
      <c r="B98" s="2" t="s">
        <v>311</v>
      </c>
      <c r="C98" s="3" t="s">
        <v>19</v>
      </c>
      <c r="D98" s="3" t="s">
        <v>312</v>
      </c>
      <c r="E98" s="3">
        <v>14</v>
      </c>
      <c r="F98" s="3" t="s">
        <v>11</v>
      </c>
      <c r="G98" s="3" t="s">
        <v>12</v>
      </c>
    </row>
    <row r="99" spans="1:7" ht="14.25">
      <c r="A99" s="4" t="s">
        <v>313</v>
      </c>
      <c r="B99" s="7" t="s">
        <v>314</v>
      </c>
      <c r="C99" s="6" t="s">
        <v>9</v>
      </c>
      <c r="D99" s="6" t="s">
        <v>315</v>
      </c>
      <c r="E99" s="6">
        <v>5</v>
      </c>
      <c r="F99" s="6" t="s">
        <v>11</v>
      </c>
      <c r="G99" s="6" t="s">
        <v>12</v>
      </c>
    </row>
    <row r="100" spans="1:7" ht="14.25">
      <c r="A100" s="1" t="s">
        <v>316</v>
      </c>
      <c r="B100" s="2" t="s">
        <v>317</v>
      </c>
      <c r="C100" s="3" t="s">
        <v>318</v>
      </c>
      <c r="D100" s="3" t="s">
        <v>319</v>
      </c>
      <c r="E100" s="3">
        <v>4</v>
      </c>
      <c r="F100" s="6" t="s">
        <v>11</v>
      </c>
      <c r="G100" s="6" t="s">
        <v>12</v>
      </c>
    </row>
    <row r="101" spans="1:7" ht="14.25">
      <c r="A101" s="4">
        <v>1055</v>
      </c>
      <c r="B101" s="5" t="s">
        <v>320</v>
      </c>
      <c r="C101" s="6" t="s">
        <v>321</v>
      </c>
      <c r="D101" s="6" t="s">
        <v>322</v>
      </c>
      <c r="E101" s="6">
        <v>10</v>
      </c>
      <c r="F101" s="6" t="s">
        <v>11</v>
      </c>
      <c r="G101" s="6" t="s">
        <v>12</v>
      </c>
    </row>
    <row r="102" spans="1:7" ht="14.25">
      <c r="A102" s="1" t="s">
        <v>323</v>
      </c>
      <c r="B102" s="2" t="s">
        <v>324</v>
      </c>
      <c r="C102" s="3" t="s">
        <v>325</v>
      </c>
      <c r="G102" s="3" t="s">
        <v>12</v>
      </c>
    </row>
    <row r="103" spans="1:7" ht="14.25">
      <c r="A103" s="1" t="s">
        <v>326</v>
      </c>
      <c r="B103" s="2" t="s">
        <v>327</v>
      </c>
      <c r="C103" s="3" t="s">
        <v>81</v>
      </c>
      <c r="D103" s="3" t="s">
        <v>328</v>
      </c>
      <c r="E103" s="3">
        <v>18</v>
      </c>
      <c r="F103" s="3" t="s">
        <v>11</v>
      </c>
      <c r="G103" s="3" t="s">
        <v>12</v>
      </c>
    </row>
    <row r="104" spans="1:7" ht="14.25">
      <c r="A104" s="4" t="s">
        <v>329</v>
      </c>
      <c r="B104" s="7" t="s">
        <v>330</v>
      </c>
      <c r="C104" s="6" t="s">
        <v>66</v>
      </c>
      <c r="D104" s="6" t="s">
        <v>331</v>
      </c>
      <c r="E104" s="6">
        <v>12</v>
      </c>
      <c r="F104" s="6" t="s">
        <v>11</v>
      </c>
      <c r="G104" s="6" t="s">
        <v>12</v>
      </c>
    </row>
    <row r="105" spans="1:7" ht="14.25">
      <c r="A105" s="9" t="s">
        <v>332</v>
      </c>
      <c r="B105" s="10" t="s">
        <v>333</v>
      </c>
      <c r="C105" s="11" t="s">
        <v>334</v>
      </c>
      <c r="D105" s="11"/>
      <c r="E105" s="11" t="s">
        <v>95</v>
      </c>
      <c r="F105" s="6"/>
      <c r="G105" s="11"/>
    </row>
    <row r="106" spans="1:7" ht="14.25">
      <c r="A106" s="1" t="s">
        <v>335</v>
      </c>
      <c r="B106" s="2" t="s">
        <v>336</v>
      </c>
      <c r="C106" s="3" t="s">
        <v>15</v>
      </c>
      <c r="G106" s="3" t="s">
        <v>12</v>
      </c>
    </row>
    <row r="107" spans="1:7" ht="14.25">
      <c r="A107" s="1" t="s">
        <v>337</v>
      </c>
      <c r="B107" s="2" t="s">
        <v>338</v>
      </c>
      <c r="C107" s="3" t="s">
        <v>339</v>
      </c>
      <c r="D107" s="3" t="s">
        <v>340</v>
      </c>
      <c r="E107" s="3">
        <v>20</v>
      </c>
      <c r="F107" s="3" t="s">
        <v>11</v>
      </c>
      <c r="G107" s="3" t="s">
        <v>12</v>
      </c>
    </row>
    <row r="108" spans="1:7" ht="14.25">
      <c r="A108" s="4" t="s">
        <v>341</v>
      </c>
      <c r="B108" s="7" t="s">
        <v>342</v>
      </c>
      <c r="C108" s="6" t="s">
        <v>9</v>
      </c>
      <c r="D108" s="6" t="s">
        <v>343</v>
      </c>
      <c r="E108" s="6">
        <v>6</v>
      </c>
      <c r="F108" s="3" t="s">
        <v>11</v>
      </c>
      <c r="G108" s="6" t="s">
        <v>12</v>
      </c>
    </row>
    <row r="109" spans="1:7" ht="14.25">
      <c r="A109" s="4" t="s">
        <v>344</v>
      </c>
      <c r="B109" s="7" t="s">
        <v>345</v>
      </c>
      <c r="C109" s="6" t="s">
        <v>9</v>
      </c>
      <c r="D109" s="6" t="s">
        <v>346</v>
      </c>
      <c r="E109" s="6">
        <v>2</v>
      </c>
      <c r="F109" s="6" t="s">
        <v>11</v>
      </c>
      <c r="G109" s="6" t="s">
        <v>12</v>
      </c>
    </row>
    <row r="110" spans="1:7" ht="14.25">
      <c r="A110" s="1" t="s">
        <v>347</v>
      </c>
      <c r="B110" s="2" t="s">
        <v>348</v>
      </c>
      <c r="C110" s="3" t="s">
        <v>81</v>
      </c>
      <c r="D110" s="3" t="s">
        <v>349</v>
      </c>
      <c r="E110" s="3">
        <v>10</v>
      </c>
      <c r="F110" s="6" t="s">
        <v>11</v>
      </c>
      <c r="G110" s="6" t="s">
        <v>12</v>
      </c>
    </row>
    <row r="111" spans="1:7" ht="14.25">
      <c r="A111" s="1" t="s">
        <v>350</v>
      </c>
      <c r="B111" s="2" t="s">
        <v>351</v>
      </c>
      <c r="C111" s="3" t="s">
        <v>352</v>
      </c>
      <c r="D111" s="3" t="s">
        <v>353</v>
      </c>
      <c r="E111" s="3">
        <v>12</v>
      </c>
      <c r="F111" s="6" t="s">
        <v>11</v>
      </c>
      <c r="G111" s="3" t="s">
        <v>12</v>
      </c>
    </row>
    <row r="112" spans="1:7" ht="14.25">
      <c r="A112" s="4" t="s">
        <v>354</v>
      </c>
      <c r="B112" s="7" t="s">
        <v>355</v>
      </c>
      <c r="C112" s="6" t="s">
        <v>9</v>
      </c>
      <c r="D112" s="6" t="s">
        <v>356</v>
      </c>
      <c r="E112" s="6">
        <v>60</v>
      </c>
      <c r="F112" s="6" t="s">
        <v>11</v>
      </c>
      <c r="G112" s="6" t="s">
        <v>12</v>
      </c>
    </row>
    <row r="113" spans="1:7" ht="14.25">
      <c r="A113" s="1" t="s">
        <v>357</v>
      </c>
      <c r="B113" s="2" t="s">
        <v>358</v>
      </c>
      <c r="C113" s="3" t="s">
        <v>26</v>
      </c>
      <c r="D113" s="3" t="s">
        <v>359</v>
      </c>
      <c r="E113" s="3">
        <v>10</v>
      </c>
      <c r="F113" s="3" t="s">
        <v>11</v>
      </c>
      <c r="G113" s="3" t="s">
        <v>12</v>
      </c>
    </row>
    <row r="114" spans="1:7" ht="14.25">
      <c r="A114" s="9" t="s">
        <v>360</v>
      </c>
      <c r="B114" s="10" t="s">
        <v>361</v>
      </c>
      <c r="C114" s="11" t="s">
        <v>362</v>
      </c>
      <c r="D114" s="11"/>
      <c r="E114" s="11"/>
      <c r="F114" s="6"/>
      <c r="G114" s="15" t="s">
        <v>12</v>
      </c>
    </row>
    <row r="115" spans="1:7" ht="14.25">
      <c r="A115" s="1" t="s">
        <v>363</v>
      </c>
      <c r="B115" s="2" t="s">
        <v>364</v>
      </c>
      <c r="C115" s="3" t="s">
        <v>132</v>
      </c>
      <c r="D115" s="3" t="s">
        <v>365</v>
      </c>
      <c r="E115" s="3">
        <v>15</v>
      </c>
      <c r="F115" s="3" t="s">
        <v>11</v>
      </c>
      <c r="G115" s="3" t="s">
        <v>12</v>
      </c>
    </row>
    <row r="116" spans="1:7" ht="14.25">
      <c r="A116" s="1" t="s">
        <v>366</v>
      </c>
      <c r="B116" s="2" t="s">
        <v>367</v>
      </c>
      <c r="C116" s="3" t="s">
        <v>26</v>
      </c>
      <c r="G116" s="3" t="s">
        <v>12</v>
      </c>
    </row>
    <row r="117" spans="1:7" ht="14.25">
      <c r="A117" s="1" t="s">
        <v>368</v>
      </c>
      <c r="B117" s="2" t="s">
        <v>369</v>
      </c>
      <c r="C117" s="3" t="s">
        <v>132</v>
      </c>
      <c r="D117" s="3" t="s">
        <v>370</v>
      </c>
      <c r="E117" s="3">
        <v>20</v>
      </c>
      <c r="F117" s="3" t="s">
        <v>11</v>
      </c>
      <c r="G117" s="3" t="s">
        <v>12</v>
      </c>
    </row>
    <row r="118" spans="1:7" ht="14.25">
      <c r="A118" s="1" t="s">
        <v>371</v>
      </c>
      <c r="B118" s="2" t="s">
        <v>372</v>
      </c>
      <c r="C118" s="3" t="s">
        <v>22</v>
      </c>
      <c r="D118" s="3" t="s">
        <v>373</v>
      </c>
      <c r="E118" s="3">
        <v>13</v>
      </c>
      <c r="F118" s="3" t="s">
        <v>11</v>
      </c>
      <c r="G118" s="3" t="s">
        <v>12</v>
      </c>
    </row>
    <row r="119" spans="1:7" ht="14.25">
      <c r="A119" s="1" t="s">
        <v>374</v>
      </c>
      <c r="B119" s="2" t="s">
        <v>375</v>
      </c>
      <c r="C119" s="3" t="s">
        <v>163</v>
      </c>
      <c r="D119" s="3" t="s">
        <v>376</v>
      </c>
      <c r="E119" s="3">
        <v>6</v>
      </c>
      <c r="F119" s="3" t="s">
        <v>11</v>
      </c>
      <c r="G119" s="3" t="s">
        <v>12</v>
      </c>
    </row>
    <row r="120" spans="1:7" ht="14.25">
      <c r="A120" s="1" t="s">
        <v>377</v>
      </c>
      <c r="B120" s="2" t="s">
        <v>378</v>
      </c>
      <c r="C120" s="3" t="s">
        <v>26</v>
      </c>
      <c r="D120" s="3" t="s">
        <v>379</v>
      </c>
      <c r="E120" s="3">
        <v>50</v>
      </c>
      <c r="F120" s="3" t="s">
        <v>11</v>
      </c>
      <c r="G120" s="3" t="s">
        <v>12</v>
      </c>
    </row>
    <row r="121" spans="1:7" ht="14.25">
      <c r="A121" s="1" t="s">
        <v>380</v>
      </c>
      <c r="B121" s="2" t="s">
        <v>381</v>
      </c>
      <c r="C121" s="3" t="s">
        <v>19</v>
      </c>
      <c r="D121" s="3" t="s">
        <v>382</v>
      </c>
      <c r="E121" s="3">
        <v>10</v>
      </c>
      <c r="F121" s="3" t="s">
        <v>11</v>
      </c>
      <c r="G121" s="3" t="s">
        <v>12</v>
      </c>
    </row>
    <row r="122" spans="1:3" ht="14.25">
      <c r="A122" s="1" t="s">
        <v>383</v>
      </c>
      <c r="B122" s="2" t="s">
        <v>384</v>
      </c>
      <c r="C122" s="3" t="s">
        <v>19</v>
      </c>
    </row>
    <row r="123" spans="1:7" ht="14.25">
      <c r="A123" s="9" t="s">
        <v>385</v>
      </c>
      <c r="B123" s="10" t="s">
        <v>386</v>
      </c>
      <c r="C123" s="11" t="s">
        <v>81</v>
      </c>
      <c r="D123" s="11" t="s">
        <v>387</v>
      </c>
      <c r="E123" s="11">
        <v>4</v>
      </c>
      <c r="F123" s="3" t="s">
        <v>11</v>
      </c>
      <c r="G123" s="3" t="s">
        <v>12</v>
      </c>
    </row>
    <row r="124" spans="1:7" ht="14.25">
      <c r="A124" s="1" t="s">
        <v>388</v>
      </c>
      <c r="B124" s="2" t="s">
        <v>389</v>
      </c>
      <c r="C124" s="3" t="s">
        <v>26</v>
      </c>
      <c r="G124" s="3" t="s">
        <v>12</v>
      </c>
    </row>
    <row r="125" spans="1:7" ht="14.25">
      <c r="A125" s="1" t="s">
        <v>390</v>
      </c>
      <c r="B125" s="2" t="s">
        <v>391</v>
      </c>
      <c r="C125" s="3" t="s">
        <v>9</v>
      </c>
      <c r="D125" s="3" t="s">
        <v>392</v>
      </c>
      <c r="E125" s="3">
        <v>10</v>
      </c>
      <c r="F125" s="3" t="s">
        <v>11</v>
      </c>
      <c r="G125" s="3" t="s">
        <v>12</v>
      </c>
    </row>
    <row r="126" spans="1:7" ht="14.25">
      <c r="A126" s="4" t="s">
        <v>393</v>
      </c>
      <c r="B126" s="7" t="s">
        <v>394</v>
      </c>
      <c r="C126" s="6" t="s">
        <v>26</v>
      </c>
      <c r="D126" s="6" t="s">
        <v>395</v>
      </c>
      <c r="E126" s="6">
        <v>17</v>
      </c>
      <c r="F126" s="6" t="s">
        <v>11</v>
      </c>
      <c r="G126" s="6" t="s">
        <v>12</v>
      </c>
    </row>
    <row r="127" spans="1:7" ht="14.25">
      <c r="A127" s="1" t="s">
        <v>396</v>
      </c>
      <c r="B127" s="2" t="s">
        <v>397</v>
      </c>
      <c r="C127" s="3" t="s">
        <v>104</v>
      </c>
      <c r="D127" s="3" t="s">
        <v>398</v>
      </c>
      <c r="E127" s="3">
        <v>50</v>
      </c>
      <c r="F127" s="3" t="s">
        <v>11</v>
      </c>
      <c r="G127" s="3" t="s">
        <v>12</v>
      </c>
    </row>
    <row r="128" spans="1:7" ht="14.25">
      <c r="A128" s="1" t="s">
        <v>399</v>
      </c>
      <c r="B128" s="2" t="s">
        <v>400</v>
      </c>
      <c r="C128" s="3" t="s">
        <v>318</v>
      </c>
      <c r="D128" s="3" t="s">
        <v>401</v>
      </c>
      <c r="E128" s="6">
        <v>10</v>
      </c>
      <c r="F128" s="6" t="s">
        <v>11</v>
      </c>
      <c r="G128" s="6" t="s">
        <v>12</v>
      </c>
    </row>
    <row r="129" spans="1:7" ht="14.25">
      <c r="A129" s="1" t="s">
        <v>402</v>
      </c>
      <c r="B129" s="8" t="s">
        <v>403</v>
      </c>
      <c r="C129" s="3" t="s">
        <v>81</v>
      </c>
      <c r="D129" s="3" t="s">
        <v>404</v>
      </c>
      <c r="E129" s="3">
        <v>8</v>
      </c>
      <c r="F129" s="6" t="s">
        <v>11</v>
      </c>
      <c r="G129" s="6" t="s">
        <v>12</v>
      </c>
    </row>
    <row r="130" spans="1:7" ht="14.25">
      <c r="A130" s="9" t="s">
        <v>405</v>
      </c>
      <c r="B130" s="10" t="s">
        <v>406</v>
      </c>
      <c r="C130" s="11" t="s">
        <v>163</v>
      </c>
      <c r="D130" s="11"/>
      <c r="E130" s="11" t="s">
        <v>95</v>
      </c>
      <c r="F130" s="6"/>
      <c r="G130" s="6" t="s">
        <v>12</v>
      </c>
    </row>
    <row r="131" spans="1:7" ht="14.25">
      <c r="A131" s="9" t="s">
        <v>407</v>
      </c>
      <c r="B131" s="10" t="s">
        <v>408</v>
      </c>
      <c r="C131" s="11" t="s">
        <v>81</v>
      </c>
      <c r="D131" s="11"/>
      <c r="E131" s="11" t="s">
        <v>95</v>
      </c>
      <c r="F131" s="6"/>
      <c r="G131" s="11"/>
    </row>
    <row r="132" spans="1:7" ht="14.25">
      <c r="A132" s="9" t="s">
        <v>409</v>
      </c>
      <c r="B132" s="10" t="s">
        <v>410</v>
      </c>
      <c r="C132" s="11" t="s">
        <v>9</v>
      </c>
      <c r="D132" s="11"/>
      <c r="E132" s="11" t="s">
        <v>95</v>
      </c>
      <c r="F132" s="6"/>
      <c r="G132" s="15" t="s">
        <v>12</v>
      </c>
    </row>
    <row r="133" spans="1:7" ht="14.25">
      <c r="A133" s="9" t="s">
        <v>411</v>
      </c>
      <c r="B133" s="10" t="s">
        <v>412</v>
      </c>
      <c r="C133" s="11" t="s">
        <v>413</v>
      </c>
      <c r="D133" s="11" t="s">
        <v>414</v>
      </c>
      <c r="E133" s="11">
        <v>10</v>
      </c>
      <c r="F133" s="3" t="s">
        <v>11</v>
      </c>
      <c r="G133" s="15" t="s">
        <v>12</v>
      </c>
    </row>
    <row r="134" spans="1:7" ht="14.25">
      <c r="A134" s="1" t="s">
        <v>415</v>
      </c>
      <c r="B134" s="2" t="s">
        <v>416</v>
      </c>
      <c r="C134" s="3" t="s">
        <v>9</v>
      </c>
      <c r="D134" s="3" t="s">
        <v>417</v>
      </c>
      <c r="E134" s="3">
        <v>5</v>
      </c>
      <c r="G134" s="3" t="s">
        <v>12</v>
      </c>
    </row>
    <row r="135" spans="1:7" ht="14.25">
      <c r="A135" s="1" t="s">
        <v>418</v>
      </c>
      <c r="B135" s="2" t="s">
        <v>419</v>
      </c>
      <c r="C135" s="3" t="s">
        <v>116</v>
      </c>
      <c r="D135" s="3" t="s">
        <v>420</v>
      </c>
      <c r="E135" s="3">
        <v>6</v>
      </c>
      <c r="F135" s="3" t="s">
        <v>11</v>
      </c>
      <c r="G135" s="3" t="s">
        <v>12</v>
      </c>
    </row>
    <row r="136" spans="1:7" ht="14.25">
      <c r="A136" s="1" t="s">
        <v>421</v>
      </c>
      <c r="B136" s="2" t="s">
        <v>422</v>
      </c>
      <c r="C136" s="3" t="s">
        <v>423</v>
      </c>
      <c r="D136" s="3" t="s">
        <v>424</v>
      </c>
      <c r="E136" s="3">
        <v>10</v>
      </c>
      <c r="F136" s="3" t="s">
        <v>11</v>
      </c>
      <c r="G136" s="3" t="s">
        <v>12</v>
      </c>
    </row>
    <row r="137" spans="1:7" ht="14.25">
      <c r="A137" s="1" t="s">
        <v>425</v>
      </c>
      <c r="B137" s="2" t="s">
        <v>426</v>
      </c>
      <c r="C137" s="3" t="s">
        <v>282</v>
      </c>
      <c r="D137" s="3" t="s">
        <v>427</v>
      </c>
      <c r="E137" s="3">
        <v>10</v>
      </c>
      <c r="F137" s="3" t="s">
        <v>11</v>
      </c>
      <c r="G137" s="3" t="s">
        <v>12</v>
      </c>
    </row>
    <row r="138" spans="1:7" ht="14.25">
      <c r="A138" s="1" t="s">
        <v>428</v>
      </c>
      <c r="B138" s="2" t="s">
        <v>429</v>
      </c>
      <c r="C138" s="3" t="s">
        <v>325</v>
      </c>
      <c r="D138" s="3" t="s">
        <v>430</v>
      </c>
      <c r="E138" s="3">
        <v>6</v>
      </c>
      <c r="F138" s="3" t="s">
        <v>11</v>
      </c>
      <c r="G138" s="3" t="s">
        <v>12</v>
      </c>
    </row>
    <row r="139" spans="1:7" ht="14.25">
      <c r="A139" s="4" t="s">
        <v>431</v>
      </c>
      <c r="B139" s="7" t="s">
        <v>432</v>
      </c>
      <c r="C139" s="6" t="s">
        <v>19</v>
      </c>
      <c r="D139" s="6" t="s">
        <v>433</v>
      </c>
      <c r="E139" s="6">
        <v>10</v>
      </c>
      <c r="F139" s="6" t="s">
        <v>11</v>
      </c>
      <c r="G139" s="6" t="s">
        <v>12</v>
      </c>
    </row>
    <row r="140" spans="1:7" ht="14.25">
      <c r="A140" s="4" t="s">
        <v>434</v>
      </c>
      <c r="B140" s="5" t="s">
        <v>435</v>
      </c>
      <c r="C140" s="6" t="s">
        <v>436</v>
      </c>
      <c r="D140" s="6" t="s">
        <v>437</v>
      </c>
      <c r="E140" s="6">
        <v>10</v>
      </c>
      <c r="F140" s="6" t="s">
        <v>11</v>
      </c>
      <c r="G140" s="6" t="s">
        <v>12</v>
      </c>
    </row>
    <row r="141" spans="1:7" ht="14.25">
      <c r="A141" s="4" t="s">
        <v>438</v>
      </c>
      <c r="B141" s="7" t="s">
        <v>439</v>
      </c>
      <c r="C141" s="6" t="s">
        <v>60</v>
      </c>
      <c r="D141" s="6" t="s">
        <v>440</v>
      </c>
      <c r="E141" s="6">
        <v>12</v>
      </c>
      <c r="F141" s="6" t="s">
        <v>11</v>
      </c>
      <c r="G141" s="6" t="s">
        <v>12</v>
      </c>
    </row>
    <row r="142" spans="1:3" ht="14.25">
      <c r="A142" s="1" t="s">
        <v>441</v>
      </c>
      <c r="B142" s="2" t="s">
        <v>442</v>
      </c>
      <c r="C142" s="3" t="s">
        <v>443</v>
      </c>
    </row>
    <row r="143" spans="1:7" ht="14.25">
      <c r="A143" s="9" t="s">
        <v>444</v>
      </c>
      <c r="B143" s="10" t="s">
        <v>445</v>
      </c>
      <c r="C143" s="11" t="s">
        <v>446</v>
      </c>
      <c r="D143" s="11"/>
      <c r="E143" s="11" t="s">
        <v>95</v>
      </c>
      <c r="F143" s="6"/>
      <c r="G143" s="11"/>
    </row>
    <row r="144" spans="1:7" ht="14.25">
      <c r="A144" s="4" t="s">
        <v>447</v>
      </c>
      <c r="B144" s="7" t="s">
        <v>448</v>
      </c>
      <c r="C144" s="6" t="s">
        <v>449</v>
      </c>
      <c r="D144" s="6" t="s">
        <v>450</v>
      </c>
      <c r="E144" s="6">
        <v>10</v>
      </c>
      <c r="F144" s="3" t="s">
        <v>11</v>
      </c>
      <c r="G144" s="6" t="s">
        <v>12</v>
      </c>
    </row>
    <row r="145" spans="1:7" ht="14.25">
      <c r="A145" s="18" t="s">
        <v>451</v>
      </c>
      <c r="B145" s="2" t="s">
        <v>452</v>
      </c>
      <c r="C145" s="3" t="s">
        <v>26</v>
      </c>
      <c r="D145" s="3" t="s">
        <v>453</v>
      </c>
      <c r="E145" s="3">
        <v>6</v>
      </c>
      <c r="F145" s="3" t="s">
        <v>11</v>
      </c>
      <c r="G145" s="3" t="s">
        <v>12</v>
      </c>
    </row>
    <row r="146" spans="1:7" ht="14.25">
      <c r="A146" s="1" t="s">
        <v>454</v>
      </c>
      <c r="B146" s="2" t="s">
        <v>455</v>
      </c>
      <c r="C146" s="3" t="s">
        <v>81</v>
      </c>
      <c r="D146" s="3" t="s">
        <v>456</v>
      </c>
      <c r="E146" s="3">
        <v>8</v>
      </c>
      <c r="F146" s="3" t="s">
        <v>11</v>
      </c>
      <c r="G146" s="3" t="s">
        <v>12</v>
      </c>
    </row>
    <row r="147" spans="1:3" ht="14.25">
      <c r="A147" s="1" t="s">
        <v>457</v>
      </c>
      <c r="B147" s="2" t="s">
        <v>458</v>
      </c>
      <c r="C147" s="3" t="s">
        <v>321</v>
      </c>
    </row>
    <row r="148" spans="1:7" ht="14.25">
      <c r="A148" s="1" t="s">
        <v>459</v>
      </c>
      <c r="B148" s="2" t="s">
        <v>460</v>
      </c>
      <c r="C148" s="3" t="s">
        <v>9</v>
      </c>
      <c r="D148" s="3" t="s">
        <v>461</v>
      </c>
      <c r="E148" s="3">
        <v>25</v>
      </c>
      <c r="F148" s="3" t="s">
        <v>11</v>
      </c>
      <c r="G148" s="3" t="s">
        <v>12</v>
      </c>
    </row>
    <row r="149" spans="1:7" ht="14.25">
      <c r="A149" s="9" t="s">
        <v>462</v>
      </c>
      <c r="B149" s="10" t="s">
        <v>463</v>
      </c>
      <c r="C149" s="11" t="s">
        <v>26</v>
      </c>
      <c r="D149" s="11" t="s">
        <v>464</v>
      </c>
      <c r="E149" s="11">
        <v>10</v>
      </c>
      <c r="F149" s="6"/>
      <c r="G149" s="11"/>
    </row>
    <row r="150" spans="1:7" ht="14.25">
      <c r="A150" s="1" t="s">
        <v>465</v>
      </c>
      <c r="B150" s="8" t="s">
        <v>466</v>
      </c>
      <c r="C150" s="3" t="s">
        <v>467</v>
      </c>
      <c r="D150" s="3" t="s">
        <v>468</v>
      </c>
      <c r="E150" s="3">
        <v>4</v>
      </c>
      <c r="F150" s="3" t="s">
        <v>11</v>
      </c>
      <c r="G150" s="3" t="s">
        <v>12</v>
      </c>
    </row>
    <row r="151" spans="1:7" ht="14.25">
      <c r="A151" s="9" t="s">
        <v>469</v>
      </c>
      <c r="B151" s="10" t="s">
        <v>470</v>
      </c>
      <c r="C151" s="11" t="s">
        <v>26</v>
      </c>
      <c r="D151" s="11"/>
      <c r="E151" s="11" t="s">
        <v>95</v>
      </c>
      <c r="F151" s="6"/>
      <c r="G151" s="11"/>
    </row>
    <row r="152" spans="1:7" ht="14.25">
      <c r="A152" s="1" t="s">
        <v>471</v>
      </c>
      <c r="B152" s="2" t="s">
        <v>472</v>
      </c>
      <c r="C152" s="3" t="s">
        <v>26</v>
      </c>
      <c r="D152" s="3" t="s">
        <v>473</v>
      </c>
      <c r="E152" s="3">
        <v>12</v>
      </c>
      <c r="F152" s="6" t="s">
        <v>11</v>
      </c>
      <c r="G152" s="6" t="s">
        <v>12</v>
      </c>
    </row>
    <row r="153" spans="1:7" ht="14.25">
      <c r="A153" s="1" t="s">
        <v>474</v>
      </c>
      <c r="B153" s="2" t="s">
        <v>475</v>
      </c>
      <c r="C153" s="3" t="s">
        <v>19</v>
      </c>
      <c r="D153" s="3" t="s">
        <v>476</v>
      </c>
      <c r="E153" s="3">
        <v>6</v>
      </c>
      <c r="F153" s="6" t="s">
        <v>11</v>
      </c>
      <c r="G153" s="6" t="s">
        <v>12</v>
      </c>
    </row>
    <row r="154" spans="1:7" ht="14.25">
      <c r="A154" s="9" t="s">
        <v>477</v>
      </c>
      <c r="B154" s="10" t="s">
        <v>478</v>
      </c>
      <c r="C154" s="11" t="s">
        <v>26</v>
      </c>
      <c r="D154" s="11"/>
      <c r="E154" s="11" t="s">
        <v>95</v>
      </c>
      <c r="F154" s="6"/>
      <c r="G154" s="11"/>
    </row>
    <row r="155" spans="1:7" ht="14.25">
      <c r="A155" s="9" t="s">
        <v>479</v>
      </c>
      <c r="B155" s="10" t="s">
        <v>480</v>
      </c>
      <c r="C155" s="11" t="s">
        <v>26</v>
      </c>
      <c r="D155" s="11"/>
      <c r="E155" s="11" t="s">
        <v>95</v>
      </c>
      <c r="F155" s="6"/>
      <c r="G155" s="11"/>
    </row>
    <row r="156" spans="1:7" ht="14.25">
      <c r="A156" s="1" t="s">
        <v>481</v>
      </c>
      <c r="B156" s="7" t="s">
        <v>482</v>
      </c>
      <c r="C156" s="6" t="s">
        <v>19</v>
      </c>
      <c r="D156" s="6" t="s">
        <v>483</v>
      </c>
      <c r="E156" s="6">
        <v>3</v>
      </c>
      <c r="F156" s="6" t="s">
        <v>11</v>
      </c>
      <c r="G156" s="6" t="s">
        <v>12</v>
      </c>
    </row>
    <row r="157" spans="1:7" ht="14.25">
      <c r="A157" s="1" t="s">
        <v>484</v>
      </c>
      <c r="B157" s="2" t="s">
        <v>485</v>
      </c>
      <c r="C157" s="3" t="s">
        <v>26</v>
      </c>
      <c r="D157" s="3" t="s">
        <v>486</v>
      </c>
      <c r="E157" s="3">
        <v>6</v>
      </c>
      <c r="F157" s="3" t="s">
        <v>11</v>
      </c>
      <c r="G157" s="3" t="s">
        <v>12</v>
      </c>
    </row>
    <row r="158" spans="1:5" ht="14.25">
      <c r="A158" s="1" t="s">
        <v>487</v>
      </c>
      <c r="B158" s="2" t="s">
        <v>488</v>
      </c>
      <c r="C158" s="3" t="s">
        <v>26</v>
      </c>
      <c r="D158" s="3" t="s">
        <v>489</v>
      </c>
      <c r="E158" s="3">
        <v>2</v>
      </c>
    </row>
    <row r="159" spans="1:7" ht="14.25">
      <c r="A159" s="9" t="s">
        <v>490</v>
      </c>
      <c r="B159" s="10" t="s">
        <v>491</v>
      </c>
      <c r="C159" s="11" t="s">
        <v>492</v>
      </c>
      <c r="D159" s="11"/>
      <c r="E159" s="11" t="s">
        <v>95</v>
      </c>
      <c r="F159" s="6"/>
      <c r="G159" s="11"/>
    </row>
    <row r="160" spans="1:7" ht="14.25">
      <c r="A160" s="4" t="s">
        <v>493</v>
      </c>
      <c r="B160" s="7" t="s">
        <v>494</v>
      </c>
      <c r="C160" s="6" t="s">
        <v>467</v>
      </c>
      <c r="D160" s="6" t="s">
        <v>495</v>
      </c>
      <c r="E160" s="6">
        <v>10</v>
      </c>
      <c r="F160" s="3" t="s">
        <v>11</v>
      </c>
      <c r="G160" s="6" t="s">
        <v>12</v>
      </c>
    </row>
    <row r="161" spans="1:7" ht="14.25">
      <c r="A161" s="1" t="s">
        <v>496</v>
      </c>
      <c r="B161" s="2" t="s">
        <v>497</v>
      </c>
      <c r="C161" s="3" t="s">
        <v>498</v>
      </c>
      <c r="D161" s="3" t="s">
        <v>499</v>
      </c>
      <c r="E161" s="3">
        <v>10</v>
      </c>
      <c r="F161" s="3" t="s">
        <v>11</v>
      </c>
      <c r="G161" s="3" t="s">
        <v>12</v>
      </c>
    </row>
    <row r="162" spans="1:7" ht="14.25">
      <c r="A162" s="1" t="s">
        <v>500</v>
      </c>
      <c r="B162" s="2" t="s">
        <v>501</v>
      </c>
      <c r="C162" s="3" t="s">
        <v>19</v>
      </c>
      <c r="D162" s="3" t="s">
        <v>502</v>
      </c>
      <c r="E162" s="3">
        <v>10</v>
      </c>
      <c r="F162" s="3" t="s">
        <v>11</v>
      </c>
      <c r="G162" s="3" t="s">
        <v>12</v>
      </c>
    </row>
    <row r="163" spans="1:7" ht="14.25">
      <c r="A163" s="4" t="s">
        <v>503</v>
      </c>
      <c r="B163" s="7" t="s">
        <v>504</v>
      </c>
      <c r="C163" s="6" t="s">
        <v>19</v>
      </c>
      <c r="D163" s="6" t="s">
        <v>505</v>
      </c>
      <c r="E163" s="6">
        <v>10</v>
      </c>
      <c r="F163" s="6" t="s">
        <v>11</v>
      </c>
      <c r="G163" s="6" t="s">
        <v>12</v>
      </c>
    </row>
    <row r="164" spans="1:7" ht="14.25">
      <c r="A164" s="1" t="s">
        <v>506</v>
      </c>
      <c r="B164" s="2" t="s">
        <v>507</v>
      </c>
      <c r="C164" s="3" t="s">
        <v>132</v>
      </c>
      <c r="D164" s="3" t="s">
        <v>508</v>
      </c>
      <c r="E164" s="3">
        <v>10</v>
      </c>
      <c r="F164" s="3" t="s">
        <v>11</v>
      </c>
      <c r="G164" s="3" t="s">
        <v>12</v>
      </c>
    </row>
    <row r="165" spans="1:7" ht="14.25">
      <c r="A165" s="1" t="s">
        <v>509</v>
      </c>
      <c r="B165" s="2" t="s">
        <v>510</v>
      </c>
      <c r="C165" s="3" t="s">
        <v>81</v>
      </c>
      <c r="D165" s="3" t="s">
        <v>511</v>
      </c>
      <c r="E165" s="3">
        <v>12</v>
      </c>
      <c r="F165" s="3" t="s">
        <v>11</v>
      </c>
      <c r="G165" s="3" t="s">
        <v>12</v>
      </c>
    </row>
    <row r="166" spans="1:7" ht="14.25">
      <c r="A166" s="1" t="s">
        <v>512</v>
      </c>
      <c r="B166" s="8" t="s">
        <v>513</v>
      </c>
      <c r="C166" s="3" t="s">
        <v>26</v>
      </c>
      <c r="D166" s="3" t="s">
        <v>514</v>
      </c>
      <c r="E166" s="3">
        <v>20</v>
      </c>
      <c r="F166" s="3" t="s">
        <v>11</v>
      </c>
      <c r="G166" s="3" t="s">
        <v>12</v>
      </c>
    </row>
    <row r="167" spans="1:5" ht="14.25">
      <c r="A167" s="1">
        <v>527</v>
      </c>
      <c r="B167" s="2" t="s">
        <v>515</v>
      </c>
      <c r="C167" s="3" t="s">
        <v>194</v>
      </c>
      <c r="D167" s="3" t="s">
        <v>516</v>
      </c>
      <c r="E167" s="3">
        <v>160</v>
      </c>
    </row>
    <row r="168" spans="2:5" ht="14.25">
      <c r="B168" s="2" t="s">
        <v>517</v>
      </c>
      <c r="C168" s="3" t="s">
        <v>163</v>
      </c>
      <c r="D168" s="3" t="s">
        <v>518</v>
      </c>
      <c r="E168" s="3">
        <v>200</v>
      </c>
    </row>
    <row r="169" spans="2:5" ht="14.25">
      <c r="B169" s="8" t="s">
        <v>519</v>
      </c>
      <c r="C169" s="3" t="s">
        <v>26</v>
      </c>
      <c r="D169" s="3" t="s">
        <v>520</v>
      </c>
      <c r="E169" s="3">
        <v>100</v>
      </c>
    </row>
    <row r="170" spans="2:5" ht="14.25">
      <c r="B170" s="8" t="s">
        <v>521</v>
      </c>
      <c r="C170" s="3" t="s">
        <v>26</v>
      </c>
      <c r="D170" s="3" t="s">
        <v>522</v>
      </c>
      <c r="E170" s="3">
        <v>110</v>
      </c>
    </row>
    <row r="171" spans="1:5" ht="14.25">
      <c r="A171" s="1">
        <v>8098</v>
      </c>
      <c r="B171" s="2" t="s">
        <v>523</v>
      </c>
      <c r="C171" s="3" t="s">
        <v>19</v>
      </c>
      <c r="D171" s="3" t="s">
        <v>524</v>
      </c>
      <c r="E171" s="3">
        <v>4</v>
      </c>
    </row>
    <row r="172" spans="1:5" ht="14.25">
      <c r="A172" s="1" t="s">
        <v>525</v>
      </c>
      <c r="B172" s="2" t="s">
        <v>526</v>
      </c>
      <c r="C172" s="3" t="s">
        <v>26</v>
      </c>
      <c r="D172" s="3" t="s">
        <v>527</v>
      </c>
      <c r="E172" s="3">
        <v>6</v>
      </c>
    </row>
    <row r="173" spans="1:7" ht="14.25">
      <c r="A173" s="1" t="s">
        <v>528</v>
      </c>
      <c r="B173" s="2" t="s">
        <v>529</v>
      </c>
      <c r="C173" s="3" t="s">
        <v>19</v>
      </c>
      <c r="D173" s="3" t="s">
        <v>530</v>
      </c>
      <c r="E173" s="3">
        <v>10</v>
      </c>
      <c r="F173" s="3" t="s">
        <v>11</v>
      </c>
      <c r="G173" s="3" t="s">
        <v>12</v>
      </c>
    </row>
    <row r="174" spans="1:5" ht="14.25">
      <c r="A174" s="1" t="s">
        <v>531</v>
      </c>
      <c r="B174" s="2" t="s">
        <v>532</v>
      </c>
      <c r="C174" s="3" t="s">
        <v>19</v>
      </c>
      <c r="D174" s="3" t="s">
        <v>533</v>
      </c>
      <c r="E174" s="3">
        <v>10</v>
      </c>
    </row>
    <row r="175" spans="1:5" ht="14.25">
      <c r="A175" s="1" t="s">
        <v>534</v>
      </c>
      <c r="B175" s="2" t="s">
        <v>535</v>
      </c>
      <c r="C175" s="3" t="s">
        <v>282</v>
      </c>
      <c r="D175" s="3" t="s">
        <v>536</v>
      </c>
      <c r="E175" s="3">
        <v>10</v>
      </c>
    </row>
    <row r="176" spans="1:5" ht="14.25">
      <c r="A176" s="1" t="s">
        <v>537</v>
      </c>
      <c r="B176" s="2" t="s">
        <v>538</v>
      </c>
      <c r="C176" s="3" t="s">
        <v>104</v>
      </c>
      <c r="D176" s="3" t="s">
        <v>539</v>
      </c>
      <c r="E176" s="3">
        <v>10</v>
      </c>
    </row>
    <row r="177" spans="1:5" ht="14.25">
      <c r="A177" s="1" t="s">
        <v>540</v>
      </c>
      <c r="B177" s="2" t="s">
        <v>541</v>
      </c>
      <c r="C177" s="3" t="s">
        <v>104</v>
      </c>
      <c r="D177" s="3" t="s">
        <v>542</v>
      </c>
      <c r="E177" s="3">
        <v>10</v>
      </c>
    </row>
    <row r="178" spans="1:7" ht="14.25">
      <c r="A178" s="1" t="s">
        <v>543</v>
      </c>
      <c r="B178" s="2" t="s">
        <v>544</v>
      </c>
      <c r="C178" s="3" t="s">
        <v>19</v>
      </c>
      <c r="D178" s="3" t="s">
        <v>545</v>
      </c>
      <c r="E178" s="3">
        <v>10</v>
      </c>
      <c r="F178" s="3" t="s">
        <v>11</v>
      </c>
      <c r="G178" s="3" t="s">
        <v>12</v>
      </c>
    </row>
    <row r="179" spans="1:7" ht="14.25">
      <c r="A179" s="1" t="s">
        <v>546</v>
      </c>
      <c r="B179" s="2" t="s">
        <v>547</v>
      </c>
      <c r="C179" s="3" t="s">
        <v>19</v>
      </c>
      <c r="D179" s="3" t="s">
        <v>548</v>
      </c>
      <c r="E179" s="3">
        <v>13</v>
      </c>
      <c r="F179" s="3" t="s">
        <v>11</v>
      </c>
      <c r="G179" s="3" t="s">
        <v>12</v>
      </c>
    </row>
    <row r="180" spans="1:7" ht="14.25">
      <c r="A180" s="1" t="s">
        <v>549</v>
      </c>
      <c r="B180" s="2" t="s">
        <v>550</v>
      </c>
      <c r="C180" s="3" t="s">
        <v>116</v>
      </c>
      <c r="D180" s="3" t="s">
        <v>551</v>
      </c>
      <c r="E180" s="3">
        <v>12</v>
      </c>
      <c r="F180" s="3" t="s">
        <v>11</v>
      </c>
      <c r="G180" s="3" t="s">
        <v>12</v>
      </c>
    </row>
    <row r="181" spans="2:5" ht="14.25">
      <c r="B181" s="2" t="s">
        <v>552</v>
      </c>
      <c r="C181" s="3" t="s">
        <v>26</v>
      </c>
      <c r="D181" s="3" t="s">
        <v>553</v>
      </c>
      <c r="E181" s="3">
        <v>50</v>
      </c>
    </row>
    <row r="182" spans="1:7" ht="14.25">
      <c r="A182" s="1" t="s">
        <v>554</v>
      </c>
      <c r="B182" s="2" t="s">
        <v>555</v>
      </c>
      <c r="C182" s="3" t="s">
        <v>19</v>
      </c>
      <c r="D182" s="3" t="s">
        <v>556</v>
      </c>
      <c r="E182" s="3">
        <v>10</v>
      </c>
      <c r="F182" s="3" t="s">
        <v>11</v>
      </c>
      <c r="G182" s="3" t="s">
        <v>12</v>
      </c>
    </row>
    <row r="183" spans="1:7" ht="14.25">
      <c r="A183" s="1" t="s">
        <v>557</v>
      </c>
      <c r="B183" s="2" t="s">
        <v>558</v>
      </c>
      <c r="C183" s="3" t="s">
        <v>257</v>
      </c>
      <c r="D183" s="3" t="s">
        <v>559</v>
      </c>
      <c r="E183" s="3">
        <v>10</v>
      </c>
      <c r="F183" s="3" t="s">
        <v>11</v>
      </c>
      <c r="G183" s="3" t="s">
        <v>12</v>
      </c>
    </row>
    <row r="184" spans="1:7" ht="14.25">
      <c r="A184" s="1" t="s">
        <v>560</v>
      </c>
      <c r="B184" s="2" t="s">
        <v>561</v>
      </c>
      <c r="C184" s="3" t="s">
        <v>49</v>
      </c>
      <c r="D184" s="3" t="s">
        <v>562</v>
      </c>
      <c r="E184" s="3">
        <v>12</v>
      </c>
      <c r="F184" s="3" t="s">
        <v>11</v>
      </c>
      <c r="G184" s="3" t="s">
        <v>12</v>
      </c>
    </row>
    <row r="185" spans="1:7" ht="14.25">
      <c r="A185" s="1" t="s">
        <v>563</v>
      </c>
      <c r="B185" s="2" t="s">
        <v>564</v>
      </c>
      <c r="C185" s="3" t="s">
        <v>132</v>
      </c>
      <c r="D185" s="3" t="s">
        <v>565</v>
      </c>
      <c r="E185" s="3">
        <v>10</v>
      </c>
      <c r="F185" s="3" t="s">
        <v>11</v>
      </c>
      <c r="G185" s="3" t="s">
        <v>12</v>
      </c>
    </row>
    <row r="186" spans="1:5" ht="14.25">
      <c r="A186" s="1" t="s">
        <v>566</v>
      </c>
      <c r="B186" s="2" t="s">
        <v>567</v>
      </c>
      <c r="C186" s="3" t="s">
        <v>26</v>
      </c>
      <c r="D186" s="3" t="s">
        <v>568</v>
      </c>
      <c r="E186" s="3">
        <v>10</v>
      </c>
    </row>
    <row r="187" spans="1:5" ht="14.25">
      <c r="A187" s="1" t="s">
        <v>569</v>
      </c>
      <c r="B187" s="2" t="s">
        <v>570</v>
      </c>
      <c r="C187" s="3" t="s">
        <v>19</v>
      </c>
      <c r="D187" s="3" t="s">
        <v>571</v>
      </c>
      <c r="E187" s="3">
        <v>10</v>
      </c>
    </row>
    <row r="188" spans="1:5" ht="14.25">
      <c r="A188" s="1" t="s">
        <v>572</v>
      </c>
      <c r="B188" s="2" t="s">
        <v>573</v>
      </c>
      <c r="C188" s="3" t="s">
        <v>19</v>
      </c>
      <c r="D188" s="3" t="s">
        <v>574</v>
      </c>
      <c r="E188" s="3">
        <v>6</v>
      </c>
    </row>
    <row r="189" spans="1:7" ht="14.25">
      <c r="A189" s="1" t="s">
        <v>575</v>
      </c>
      <c r="B189" s="2" t="s">
        <v>576</v>
      </c>
      <c r="C189" s="3" t="s">
        <v>275</v>
      </c>
      <c r="D189" s="3" t="s">
        <v>577</v>
      </c>
      <c r="E189" s="3">
        <v>10</v>
      </c>
      <c r="F189" s="3" t="s">
        <v>11</v>
      </c>
      <c r="G189" s="3" t="s">
        <v>12</v>
      </c>
    </row>
    <row r="190" spans="1:5" ht="14.25">
      <c r="A190" s="1" t="s">
        <v>578</v>
      </c>
      <c r="B190" s="2" t="s">
        <v>579</v>
      </c>
      <c r="C190" s="3" t="s">
        <v>362</v>
      </c>
      <c r="D190" s="3" t="s">
        <v>580</v>
      </c>
      <c r="E190" s="3">
        <v>10</v>
      </c>
    </row>
    <row r="191" spans="1:7" ht="14.25">
      <c r="A191" s="1" t="s">
        <v>581</v>
      </c>
      <c r="B191" s="2" t="s">
        <v>582</v>
      </c>
      <c r="C191" s="3" t="s">
        <v>275</v>
      </c>
      <c r="D191" s="3" t="s">
        <v>583</v>
      </c>
      <c r="E191" s="3">
        <v>6</v>
      </c>
      <c r="F191" s="3" t="s">
        <v>11</v>
      </c>
      <c r="G191" s="3" t="s">
        <v>12</v>
      </c>
    </row>
    <row r="192" spans="1:7" ht="14.25">
      <c r="A192" s="1" t="s">
        <v>584</v>
      </c>
      <c r="B192" s="2" t="s">
        <v>585</v>
      </c>
      <c r="C192" s="3" t="s">
        <v>586</v>
      </c>
      <c r="D192" s="3" t="s">
        <v>587</v>
      </c>
      <c r="E192" s="3">
        <v>6</v>
      </c>
      <c r="F192" s="3" t="s">
        <v>11</v>
      </c>
      <c r="G192" s="3" t="s">
        <v>12</v>
      </c>
    </row>
    <row r="193" spans="1:7" ht="14.25">
      <c r="A193" s="1" t="s">
        <v>588</v>
      </c>
      <c r="B193" s="2" t="s">
        <v>589</v>
      </c>
      <c r="C193" s="3" t="s">
        <v>91</v>
      </c>
      <c r="G193" s="3" t="s">
        <v>12</v>
      </c>
    </row>
    <row r="194" spans="1:7" ht="14.25">
      <c r="A194" s="1" t="s">
        <v>590</v>
      </c>
      <c r="B194" s="2" t="s">
        <v>591</v>
      </c>
      <c r="C194" s="3" t="s">
        <v>26</v>
      </c>
      <c r="G194" s="3" t="s">
        <v>12</v>
      </c>
    </row>
    <row r="195" spans="1:7" ht="14.25">
      <c r="A195" s="1" t="s">
        <v>592</v>
      </c>
      <c r="B195" s="2" t="s">
        <v>593</v>
      </c>
      <c r="C195" s="3" t="s">
        <v>594</v>
      </c>
      <c r="D195" s="3" t="s">
        <v>595</v>
      </c>
      <c r="E195" s="3">
        <v>6</v>
      </c>
      <c r="F195" s="3" t="s">
        <v>11</v>
      </c>
      <c r="G195" s="3" t="s">
        <v>12</v>
      </c>
    </row>
    <row r="196" spans="1:7" ht="14.25">
      <c r="A196" s="1" t="s">
        <v>596</v>
      </c>
      <c r="B196" s="2" t="s">
        <v>597</v>
      </c>
      <c r="C196" s="3" t="s">
        <v>116</v>
      </c>
      <c r="G196" s="3" t="s">
        <v>12</v>
      </c>
    </row>
    <row r="197" spans="1:7" ht="14.25">
      <c r="A197" s="1" t="s">
        <v>598</v>
      </c>
      <c r="B197" s="2" t="s">
        <v>599</v>
      </c>
      <c r="C197" s="3" t="s">
        <v>66</v>
      </c>
      <c r="D197" s="3" t="s">
        <v>600</v>
      </c>
      <c r="E197" s="3">
        <v>12</v>
      </c>
      <c r="F197" s="3" t="s">
        <v>11</v>
      </c>
      <c r="G197" s="3" t="s">
        <v>12</v>
      </c>
    </row>
    <row r="198" spans="1:7" ht="14.25">
      <c r="A198" s="1" t="s">
        <v>601</v>
      </c>
      <c r="B198" s="2" t="s">
        <v>602</v>
      </c>
      <c r="C198" s="3" t="s">
        <v>603</v>
      </c>
      <c r="G198" s="3" t="s">
        <v>12</v>
      </c>
    </row>
    <row r="199" spans="1:7" ht="14.25">
      <c r="A199" s="1" t="s">
        <v>604</v>
      </c>
      <c r="B199" s="2" t="s">
        <v>605</v>
      </c>
      <c r="C199" s="3" t="s">
        <v>163</v>
      </c>
      <c r="D199" s="3" t="s">
        <v>606</v>
      </c>
      <c r="E199" s="3">
        <v>5</v>
      </c>
      <c r="F199" s="3" t="s">
        <v>11</v>
      </c>
      <c r="G199" s="3" t="s">
        <v>12</v>
      </c>
    </row>
    <row r="200" spans="1:7" ht="14.25">
      <c r="A200" s="1" t="s">
        <v>607</v>
      </c>
      <c r="B200" s="2" t="s">
        <v>608</v>
      </c>
      <c r="C200" s="3" t="s">
        <v>60</v>
      </c>
      <c r="G200" s="3" t="s">
        <v>12</v>
      </c>
    </row>
    <row r="201" spans="1:7" ht="14.25">
      <c r="A201" s="1" t="s">
        <v>609</v>
      </c>
      <c r="B201" s="2" t="s">
        <v>610</v>
      </c>
      <c r="C201" s="3" t="s">
        <v>60</v>
      </c>
      <c r="G201" s="3" t="s">
        <v>12</v>
      </c>
    </row>
    <row r="202" spans="1:7" ht="14.25">
      <c r="A202" s="1" t="s">
        <v>611</v>
      </c>
      <c r="B202" s="2" t="s">
        <v>612</v>
      </c>
      <c r="C202" s="3" t="s">
        <v>26</v>
      </c>
      <c r="G202" s="3" t="s">
        <v>12</v>
      </c>
    </row>
    <row r="203" spans="1:7" ht="14.25">
      <c r="A203" s="1" t="s">
        <v>613</v>
      </c>
      <c r="B203" s="2" t="s">
        <v>614</v>
      </c>
      <c r="C203" s="3" t="s">
        <v>9</v>
      </c>
      <c r="G203" s="3" t="s">
        <v>12</v>
      </c>
    </row>
    <row r="204" spans="1:7" ht="14.25">
      <c r="A204" s="1" t="s">
        <v>615</v>
      </c>
      <c r="B204" s="2" t="s">
        <v>616</v>
      </c>
      <c r="C204" s="3" t="s">
        <v>163</v>
      </c>
      <c r="D204" s="3" t="s">
        <v>617</v>
      </c>
      <c r="E204" s="3">
        <v>10</v>
      </c>
      <c r="F204" s="3" t="s">
        <v>11</v>
      </c>
      <c r="G204" s="3" t="s">
        <v>12</v>
      </c>
    </row>
    <row r="205" spans="1:7" ht="14.25">
      <c r="A205" s="1" t="s">
        <v>618</v>
      </c>
      <c r="B205" s="2" t="s">
        <v>619</v>
      </c>
      <c r="C205" s="3" t="s">
        <v>22</v>
      </c>
      <c r="D205" s="3" t="s">
        <v>620</v>
      </c>
      <c r="E205" s="3">
        <v>4</v>
      </c>
      <c r="F205" s="3" t="s">
        <v>11</v>
      </c>
      <c r="G205" s="3" t="s">
        <v>12</v>
      </c>
    </row>
    <row r="206" spans="1:7" ht="14.25">
      <c r="A206" s="1" t="s">
        <v>621</v>
      </c>
      <c r="B206" s="2" t="s">
        <v>622</v>
      </c>
      <c r="C206" s="3" t="s">
        <v>19</v>
      </c>
      <c r="G206" s="3" t="s">
        <v>12</v>
      </c>
    </row>
    <row r="207" spans="1:7" ht="14.25">
      <c r="A207" s="1" t="s">
        <v>623</v>
      </c>
      <c r="B207" s="2" t="s">
        <v>624</v>
      </c>
      <c r="C207" s="3" t="s">
        <v>9</v>
      </c>
      <c r="D207" s="3" t="s">
        <v>625</v>
      </c>
      <c r="E207" s="3">
        <v>6</v>
      </c>
      <c r="F207" s="3" t="s">
        <v>11</v>
      </c>
      <c r="G207" s="3" t="s">
        <v>12</v>
      </c>
    </row>
    <row r="208" spans="1:7" ht="14.25">
      <c r="A208" s="1" t="s">
        <v>626</v>
      </c>
      <c r="B208" s="2" t="s">
        <v>627</v>
      </c>
      <c r="C208" s="3" t="s">
        <v>9</v>
      </c>
      <c r="G208" s="3" t="s">
        <v>12</v>
      </c>
    </row>
    <row r="209" spans="1:7" ht="14.25">
      <c r="A209" s="1" t="s">
        <v>628</v>
      </c>
      <c r="B209" s="2" t="s">
        <v>629</v>
      </c>
      <c r="C209" s="3" t="s">
        <v>318</v>
      </c>
      <c r="G209" s="3" t="s">
        <v>12</v>
      </c>
    </row>
    <row r="210" spans="1:7" ht="14.25">
      <c r="A210" s="1" t="s">
        <v>630</v>
      </c>
      <c r="B210" s="2" t="s">
        <v>631</v>
      </c>
      <c r="C210" s="3" t="s">
        <v>163</v>
      </c>
      <c r="G210" s="3" t="s">
        <v>12</v>
      </c>
    </row>
    <row r="211" spans="1:7" ht="14.25">
      <c r="A211" s="1" t="s">
        <v>632</v>
      </c>
      <c r="B211" s="2" t="s">
        <v>633</v>
      </c>
      <c r="C211" s="3" t="s">
        <v>492</v>
      </c>
      <c r="D211" s="3" t="s">
        <v>634</v>
      </c>
      <c r="E211" s="3">
        <v>12</v>
      </c>
      <c r="F211" s="3" t="s">
        <v>11</v>
      </c>
      <c r="G211" s="3" t="s">
        <v>12</v>
      </c>
    </row>
    <row r="212" spans="1:7" ht="14.25">
      <c r="A212" s="1" t="s">
        <v>635</v>
      </c>
      <c r="B212" s="2" t="s">
        <v>636</v>
      </c>
      <c r="C212" s="3" t="s">
        <v>26</v>
      </c>
      <c r="G212" s="3" t="s">
        <v>12</v>
      </c>
    </row>
    <row r="213" spans="1:7" ht="14.25">
      <c r="A213" s="1" t="s">
        <v>637</v>
      </c>
      <c r="B213" s="2" t="s">
        <v>638</v>
      </c>
      <c r="C213" s="3" t="s">
        <v>19</v>
      </c>
      <c r="G213" s="3" t="s">
        <v>12</v>
      </c>
    </row>
    <row r="214" spans="1:7" ht="14.25">
      <c r="A214" s="1" t="s">
        <v>639</v>
      </c>
      <c r="B214" s="2" t="s">
        <v>640</v>
      </c>
      <c r="C214" s="3" t="s">
        <v>60</v>
      </c>
      <c r="G214" s="3" t="s">
        <v>12</v>
      </c>
    </row>
    <row r="215" spans="1:7" ht="14.25">
      <c r="A215" s="1" t="s">
        <v>641</v>
      </c>
      <c r="B215" s="2" t="s">
        <v>642</v>
      </c>
      <c r="C215" s="3" t="s">
        <v>163</v>
      </c>
      <c r="D215" s="3" t="s">
        <v>643</v>
      </c>
      <c r="E215" s="3">
        <v>5</v>
      </c>
      <c r="G215" s="3" t="s">
        <v>12</v>
      </c>
    </row>
    <row r="216" spans="1:7" ht="14.25">
      <c r="A216" s="1" t="s">
        <v>644</v>
      </c>
      <c r="B216" s="2" t="s">
        <v>645</v>
      </c>
      <c r="C216" s="3" t="s">
        <v>60</v>
      </c>
      <c r="G216" s="3" t="s">
        <v>12</v>
      </c>
    </row>
    <row r="217" spans="1:7" ht="14.25">
      <c r="A217" s="1" t="s">
        <v>646</v>
      </c>
      <c r="B217" s="2" t="s">
        <v>647</v>
      </c>
      <c r="C217" s="3" t="s">
        <v>9</v>
      </c>
      <c r="G217" s="3" t="s">
        <v>12</v>
      </c>
    </row>
    <row r="218" spans="1:7" ht="14.25">
      <c r="A218" s="1" t="s">
        <v>648</v>
      </c>
      <c r="B218" s="2" t="s">
        <v>649</v>
      </c>
      <c r="C218" s="3" t="s">
        <v>194</v>
      </c>
      <c r="G218" s="3" t="s">
        <v>12</v>
      </c>
    </row>
    <row r="219" spans="1:7" ht="14.25">
      <c r="A219" s="1" t="s">
        <v>650</v>
      </c>
      <c r="B219" s="2" t="s">
        <v>651</v>
      </c>
      <c r="C219" s="3" t="s">
        <v>26</v>
      </c>
      <c r="G219" s="3" t="s">
        <v>12</v>
      </c>
    </row>
    <row r="220" spans="1:7" ht="14.25">
      <c r="A220" s="1" t="s">
        <v>652</v>
      </c>
      <c r="B220" s="2" t="s">
        <v>653</v>
      </c>
      <c r="C220" s="3" t="s">
        <v>9</v>
      </c>
      <c r="D220" s="3" t="s">
        <v>654</v>
      </c>
      <c r="E220" s="3">
        <v>10</v>
      </c>
      <c r="F220" s="3" t="s">
        <v>11</v>
      </c>
      <c r="G220" s="3" t="s">
        <v>12</v>
      </c>
    </row>
    <row r="221" spans="1:7" ht="14.25">
      <c r="A221" s="1" t="s">
        <v>655</v>
      </c>
      <c r="B221" s="2" t="s">
        <v>656</v>
      </c>
      <c r="C221" s="3" t="s">
        <v>19</v>
      </c>
      <c r="D221" s="3" t="s">
        <v>657</v>
      </c>
      <c r="E221" s="3">
        <v>12</v>
      </c>
      <c r="F221" s="3" t="s">
        <v>11</v>
      </c>
      <c r="G221" s="3" t="s">
        <v>12</v>
      </c>
    </row>
    <row r="222" spans="1:7" ht="14.25">
      <c r="A222" s="1" t="s">
        <v>658</v>
      </c>
      <c r="B222" s="2" t="s">
        <v>659</v>
      </c>
      <c r="C222" s="3" t="s">
        <v>70</v>
      </c>
      <c r="D222" s="3" t="s">
        <v>660</v>
      </c>
      <c r="E222" s="3">
        <v>10</v>
      </c>
      <c r="F222" s="3" t="s">
        <v>11</v>
      </c>
      <c r="G222" s="3" t="s">
        <v>12</v>
      </c>
    </row>
    <row r="223" spans="1:7" ht="14.25">
      <c r="A223" s="1" t="s">
        <v>661</v>
      </c>
      <c r="B223" s="2" t="s">
        <v>662</v>
      </c>
      <c r="C223" s="3" t="s">
        <v>60</v>
      </c>
      <c r="D223" s="3" t="s">
        <v>663</v>
      </c>
      <c r="E223" s="3">
        <v>10</v>
      </c>
      <c r="F223" s="3" t="s">
        <v>11</v>
      </c>
      <c r="G223" s="3" t="s">
        <v>12</v>
      </c>
    </row>
    <row r="224" spans="1:7" ht="14.25">
      <c r="A224" s="1" t="s">
        <v>664</v>
      </c>
      <c r="B224" s="3" t="s">
        <v>665</v>
      </c>
      <c r="C224" s="3" t="s">
        <v>15</v>
      </c>
      <c r="D224" s="3" t="s">
        <v>666</v>
      </c>
      <c r="E224" s="3">
        <v>12</v>
      </c>
      <c r="F224" s="3" t="s">
        <v>11</v>
      </c>
      <c r="G224" s="3" t="s">
        <v>12</v>
      </c>
    </row>
    <row r="225" spans="1:7" ht="14.25">
      <c r="A225" s="1" t="s">
        <v>667</v>
      </c>
      <c r="B225" s="3" t="s">
        <v>668</v>
      </c>
      <c r="C225" s="3" t="s">
        <v>305</v>
      </c>
      <c r="G225" s="3" t="s">
        <v>12</v>
      </c>
    </row>
    <row r="226" spans="1:7" ht="14.25">
      <c r="A226" s="1" t="s">
        <v>669</v>
      </c>
      <c r="B226" s="2" t="s">
        <v>670</v>
      </c>
      <c r="C226" s="3" t="s">
        <v>492</v>
      </c>
      <c r="D226" s="3" t="s">
        <v>671</v>
      </c>
      <c r="F226" s="3" t="s">
        <v>11</v>
      </c>
      <c r="G226" s="3" t="s">
        <v>12</v>
      </c>
    </row>
    <row r="227" spans="1:7" ht="14.25">
      <c r="A227" s="1" t="s">
        <v>672</v>
      </c>
      <c r="B227" s="2" t="s">
        <v>673</v>
      </c>
      <c r="C227" s="3" t="s">
        <v>26</v>
      </c>
      <c r="D227" s="3" t="s">
        <v>674</v>
      </c>
      <c r="E227" s="3">
        <v>6</v>
      </c>
      <c r="F227" s="3" t="s">
        <v>11</v>
      </c>
      <c r="G227" s="3" t="s">
        <v>12</v>
      </c>
    </row>
    <row r="228" spans="1:3" ht="14.25">
      <c r="A228" s="1" t="s">
        <v>675</v>
      </c>
      <c r="B228" s="2" t="s">
        <v>676</v>
      </c>
      <c r="C228" s="3" t="s">
        <v>26</v>
      </c>
    </row>
    <row r="229" spans="1:7" ht="14.25">
      <c r="A229" s="1" t="s">
        <v>677</v>
      </c>
      <c r="B229" s="2" t="s">
        <v>678</v>
      </c>
      <c r="C229" s="3" t="s">
        <v>679</v>
      </c>
      <c r="D229" s="3" t="s">
        <v>680</v>
      </c>
      <c r="E229" s="3">
        <v>5</v>
      </c>
      <c r="F229" s="3" t="s">
        <v>11</v>
      </c>
      <c r="G229" s="3" t="s">
        <v>12</v>
      </c>
    </row>
    <row r="230" spans="1:7" ht="14.25">
      <c r="A230" s="1" t="s">
        <v>681</v>
      </c>
      <c r="B230" s="2" t="s">
        <v>682</v>
      </c>
      <c r="C230" s="3" t="s">
        <v>26</v>
      </c>
      <c r="D230" s="3" t="s">
        <v>683</v>
      </c>
      <c r="E230" s="3">
        <v>10</v>
      </c>
      <c r="F230" s="3" t="s">
        <v>11</v>
      </c>
      <c r="G230" s="3" t="s">
        <v>12</v>
      </c>
    </row>
    <row r="231" spans="1:7" ht="14.25">
      <c r="A231" s="1" t="s">
        <v>684</v>
      </c>
      <c r="B231" s="2" t="s">
        <v>685</v>
      </c>
      <c r="C231" s="3" t="s">
        <v>116</v>
      </c>
      <c r="D231" s="3" t="s">
        <v>686</v>
      </c>
      <c r="E231" s="3">
        <v>6</v>
      </c>
      <c r="F231" s="3" t="s">
        <v>11</v>
      </c>
      <c r="G231" s="3" t="s">
        <v>12</v>
      </c>
    </row>
    <row r="232" spans="1:7" ht="14.25">
      <c r="A232" s="1" t="s">
        <v>687</v>
      </c>
      <c r="B232" s="2" t="s">
        <v>688</v>
      </c>
      <c r="C232" s="3" t="s">
        <v>81</v>
      </c>
      <c r="D232" s="3" t="s">
        <v>689</v>
      </c>
      <c r="E232" s="3">
        <v>10</v>
      </c>
      <c r="F232" s="3" t="s">
        <v>11</v>
      </c>
      <c r="G232" s="3" t="s">
        <v>12</v>
      </c>
    </row>
    <row r="233" spans="1:7" ht="14.25">
      <c r="A233" s="1" t="s">
        <v>690</v>
      </c>
      <c r="B233" s="2" t="s">
        <v>691</v>
      </c>
      <c r="C233" s="3" t="s">
        <v>81</v>
      </c>
      <c r="D233" s="3" t="s">
        <v>692</v>
      </c>
      <c r="E233" s="3">
        <v>8</v>
      </c>
      <c r="F233" s="3" t="s">
        <v>11</v>
      </c>
      <c r="G233" s="3" t="s">
        <v>12</v>
      </c>
    </row>
    <row r="234" spans="1:7" ht="14.25">
      <c r="A234" s="1" t="s">
        <v>693</v>
      </c>
      <c r="B234" s="2" t="s">
        <v>694</v>
      </c>
      <c r="C234" s="3" t="s">
        <v>321</v>
      </c>
      <c r="G234" s="3" t="s">
        <v>12</v>
      </c>
    </row>
    <row r="235" spans="1:7" ht="14.25">
      <c r="A235" s="1" t="s">
        <v>695</v>
      </c>
      <c r="B235" s="2" t="s">
        <v>696</v>
      </c>
      <c r="C235" s="3" t="s">
        <v>104</v>
      </c>
      <c r="G235" s="3" t="s">
        <v>12</v>
      </c>
    </row>
    <row r="236" spans="1:7" ht="14.25">
      <c r="A236" s="1" t="s">
        <v>697</v>
      </c>
      <c r="B236" s="2" t="s">
        <v>698</v>
      </c>
      <c r="C236" s="3" t="s">
        <v>194</v>
      </c>
      <c r="D236" s="3" t="s">
        <v>699</v>
      </c>
      <c r="E236" s="3">
        <v>10</v>
      </c>
      <c r="F236" s="3" t="s">
        <v>11</v>
      </c>
      <c r="G236" s="3" t="s">
        <v>12</v>
      </c>
    </row>
    <row r="237" spans="1:7" ht="14.25">
      <c r="A237" s="1" t="s">
        <v>700</v>
      </c>
      <c r="B237" s="2" t="s">
        <v>701</v>
      </c>
      <c r="C237" s="3" t="s">
        <v>26</v>
      </c>
      <c r="D237" s="3" t="s">
        <v>702</v>
      </c>
      <c r="E237" s="3">
        <v>6</v>
      </c>
      <c r="F237" s="3" t="s">
        <v>11</v>
      </c>
      <c r="G237" s="3" t="s">
        <v>12</v>
      </c>
    </row>
    <row r="238" spans="1:7" ht="14.25">
      <c r="A238" s="1" t="s">
        <v>703</v>
      </c>
      <c r="B238" s="2" t="s">
        <v>704</v>
      </c>
      <c r="C238" s="3" t="s">
        <v>705</v>
      </c>
      <c r="D238" s="3" t="s">
        <v>706</v>
      </c>
      <c r="E238" s="3">
        <v>6</v>
      </c>
      <c r="F238" s="3" t="s">
        <v>11</v>
      </c>
      <c r="G238" s="3" t="s">
        <v>12</v>
      </c>
    </row>
    <row r="239" spans="1:7" ht="14.25">
      <c r="A239" s="1" t="s">
        <v>707</v>
      </c>
      <c r="B239" s="2" t="s">
        <v>708</v>
      </c>
      <c r="C239" s="3" t="s">
        <v>104</v>
      </c>
      <c r="D239" s="3" t="s">
        <v>709</v>
      </c>
      <c r="E239" s="3">
        <v>6</v>
      </c>
      <c r="F239" s="3" t="s">
        <v>11</v>
      </c>
      <c r="G239" s="3" t="s">
        <v>12</v>
      </c>
    </row>
    <row r="240" spans="1:7" ht="14.25">
      <c r="A240" s="1" t="s">
        <v>710</v>
      </c>
      <c r="B240" s="2" t="s">
        <v>711</v>
      </c>
      <c r="C240" s="3" t="s">
        <v>194</v>
      </c>
      <c r="D240" s="3" t="s">
        <v>712</v>
      </c>
      <c r="E240" s="3">
        <v>10</v>
      </c>
      <c r="F240" s="3" t="s">
        <v>11</v>
      </c>
      <c r="G240" s="3" t="s">
        <v>12</v>
      </c>
    </row>
    <row r="241" spans="1:7" ht="14.25">
      <c r="A241" s="1" t="s">
        <v>713</v>
      </c>
      <c r="B241" s="2" t="s">
        <v>714</v>
      </c>
      <c r="C241" s="3" t="s">
        <v>116</v>
      </c>
      <c r="D241" s="3" t="s">
        <v>715</v>
      </c>
      <c r="E241" s="3">
        <v>12</v>
      </c>
      <c r="F241" s="3" t="s">
        <v>11</v>
      </c>
      <c r="G241" s="3" t="s">
        <v>12</v>
      </c>
    </row>
    <row r="242" spans="1:7" ht="14.25">
      <c r="A242" s="1" t="s">
        <v>716</v>
      </c>
      <c r="B242" s="2" t="s">
        <v>717</v>
      </c>
      <c r="C242" s="3" t="s">
        <v>19</v>
      </c>
      <c r="D242" s="3" t="s">
        <v>718</v>
      </c>
      <c r="E242" s="3">
        <v>10</v>
      </c>
      <c r="F242" s="3" t="s">
        <v>11</v>
      </c>
      <c r="G242" s="3" t="s">
        <v>12</v>
      </c>
    </row>
    <row r="243" spans="1:5" ht="14.25">
      <c r="A243" s="1" t="s">
        <v>719</v>
      </c>
      <c r="B243" s="2" t="s">
        <v>720</v>
      </c>
      <c r="C243" s="3" t="s">
        <v>19</v>
      </c>
      <c r="D243" s="3" t="s">
        <v>721</v>
      </c>
      <c r="E243" s="3">
        <v>10</v>
      </c>
    </row>
    <row r="244" spans="1:7" ht="14.25">
      <c r="A244" s="1" t="s">
        <v>722</v>
      </c>
      <c r="B244" s="2" t="s">
        <v>723</v>
      </c>
      <c r="C244" s="3" t="s">
        <v>724</v>
      </c>
      <c r="D244" s="3" t="s">
        <v>725</v>
      </c>
      <c r="E244" s="3">
        <v>10</v>
      </c>
      <c r="F244" s="3" t="s">
        <v>11</v>
      </c>
      <c r="G244" s="3" t="s">
        <v>12</v>
      </c>
    </row>
    <row r="245" spans="1:5" ht="14.25">
      <c r="A245" s="1" t="s">
        <v>726</v>
      </c>
      <c r="B245" s="2" t="s">
        <v>727</v>
      </c>
      <c r="C245" s="3" t="s">
        <v>81</v>
      </c>
      <c r="D245" s="3" t="s">
        <v>728</v>
      </c>
      <c r="E245" s="3">
        <v>6</v>
      </c>
    </row>
    <row r="246" spans="1:7" ht="14.25">
      <c r="A246" s="1" t="s">
        <v>729</v>
      </c>
      <c r="B246" s="2" t="s">
        <v>730</v>
      </c>
      <c r="C246" s="3" t="s">
        <v>679</v>
      </c>
      <c r="D246" s="3" t="s">
        <v>731</v>
      </c>
      <c r="E246" s="3">
        <v>20</v>
      </c>
      <c r="F246" s="3" t="s">
        <v>11</v>
      </c>
      <c r="G246" s="3" t="s">
        <v>12</v>
      </c>
    </row>
    <row r="247" spans="1:3" ht="14.25">
      <c r="A247" s="1" t="s">
        <v>732</v>
      </c>
      <c r="B247" s="2" t="s">
        <v>733</v>
      </c>
      <c r="C247" s="3" t="s">
        <v>734</v>
      </c>
    </row>
    <row r="248" spans="1:7" ht="14.25">
      <c r="A248" s="1" t="s">
        <v>735</v>
      </c>
      <c r="B248" s="2" t="s">
        <v>736</v>
      </c>
      <c r="C248" s="3" t="s">
        <v>9</v>
      </c>
      <c r="D248" s="3" t="s">
        <v>737</v>
      </c>
      <c r="E248" s="3">
        <v>6</v>
      </c>
      <c r="F248" s="3" t="s">
        <v>11</v>
      </c>
      <c r="G248" s="3" t="s">
        <v>12</v>
      </c>
    </row>
    <row r="249" spans="1:5" ht="14.25">
      <c r="A249" s="1" t="s">
        <v>738</v>
      </c>
      <c r="B249" s="2" t="s">
        <v>739</v>
      </c>
      <c r="C249" s="3" t="s">
        <v>49</v>
      </c>
      <c r="D249" s="3" t="s">
        <v>740</v>
      </c>
      <c r="E249" s="3">
        <v>24</v>
      </c>
    </row>
    <row r="250" spans="2:5" ht="14.25">
      <c r="B250" s="2" t="s">
        <v>741</v>
      </c>
      <c r="C250" s="3" t="s">
        <v>163</v>
      </c>
      <c r="D250" s="3" t="s">
        <v>742</v>
      </c>
      <c r="E250" s="3">
        <v>30</v>
      </c>
    </row>
    <row r="251" spans="1:7" ht="14.25">
      <c r="A251" s="1" t="s">
        <v>743</v>
      </c>
      <c r="B251" s="2" t="s">
        <v>744</v>
      </c>
      <c r="C251" s="3" t="s">
        <v>321</v>
      </c>
      <c r="D251" s="3" t="s">
        <v>745</v>
      </c>
      <c r="E251" s="3">
        <v>21</v>
      </c>
      <c r="F251" s="3" t="s">
        <v>11</v>
      </c>
      <c r="G251" s="3" t="s">
        <v>12</v>
      </c>
    </row>
    <row r="252" spans="1:7" ht="14.25">
      <c r="A252" s="1" t="s">
        <v>746</v>
      </c>
      <c r="B252" s="2" t="s">
        <v>747</v>
      </c>
      <c r="C252" s="3" t="s">
        <v>334</v>
      </c>
      <c r="D252" s="3" t="s">
        <v>748</v>
      </c>
      <c r="E252" s="3">
        <v>12</v>
      </c>
      <c r="F252" s="3" t="s">
        <v>11</v>
      </c>
      <c r="G252" s="3" t="s">
        <v>12</v>
      </c>
    </row>
    <row r="253" spans="1:7" ht="14.25">
      <c r="A253" s="1" t="s">
        <v>749</v>
      </c>
      <c r="B253" s="2" t="s">
        <v>750</v>
      </c>
      <c r="C253" s="3" t="s">
        <v>19</v>
      </c>
      <c r="D253" s="3" t="s">
        <v>751</v>
      </c>
      <c r="E253" s="3">
        <v>2</v>
      </c>
      <c r="F253" s="3" t="s">
        <v>11</v>
      </c>
      <c r="G253" s="3" t="s">
        <v>12</v>
      </c>
    </row>
    <row r="254" spans="1:7" ht="14.25">
      <c r="A254" s="1" t="s">
        <v>752</v>
      </c>
      <c r="B254" s="2" t="s">
        <v>753</v>
      </c>
      <c r="C254" s="3" t="s">
        <v>19</v>
      </c>
      <c r="D254" s="3" t="s">
        <v>754</v>
      </c>
      <c r="E254" s="3">
        <v>10</v>
      </c>
      <c r="F254" s="3" t="s">
        <v>11</v>
      </c>
      <c r="G254" s="3" t="s">
        <v>12</v>
      </c>
    </row>
    <row r="255" spans="1:5" ht="14.25">
      <c r="A255" s="1" t="s">
        <v>755</v>
      </c>
      <c r="B255" s="2" t="s">
        <v>756</v>
      </c>
      <c r="C255" s="3" t="s">
        <v>9</v>
      </c>
      <c r="D255" s="3" t="s">
        <v>757</v>
      </c>
      <c r="E255" s="3">
        <v>7</v>
      </c>
    </row>
    <row r="256" spans="1:7" ht="14.25">
      <c r="A256" s="1" t="s">
        <v>758</v>
      </c>
      <c r="B256" s="2" t="s">
        <v>759</v>
      </c>
      <c r="C256" s="3" t="s">
        <v>293</v>
      </c>
      <c r="D256" s="3" t="s">
        <v>760</v>
      </c>
      <c r="E256" s="3">
        <v>2</v>
      </c>
      <c r="F256" s="3" t="s">
        <v>11</v>
      </c>
      <c r="G256" s="3" t="s">
        <v>12</v>
      </c>
    </row>
    <row r="257" spans="1:7" ht="14.25">
      <c r="A257" s="1" t="s">
        <v>761</v>
      </c>
      <c r="B257" s="2" t="s">
        <v>762</v>
      </c>
      <c r="C257" s="3" t="s">
        <v>81</v>
      </c>
      <c r="D257" s="3" t="s">
        <v>763</v>
      </c>
      <c r="E257" s="3">
        <v>5</v>
      </c>
      <c r="F257" s="3" t="s">
        <v>11</v>
      </c>
      <c r="G257" s="3" t="s">
        <v>12</v>
      </c>
    </row>
    <row r="258" spans="1:7" ht="14.25">
      <c r="A258" s="1" t="s">
        <v>764</v>
      </c>
      <c r="B258" s="2" t="s">
        <v>765</v>
      </c>
      <c r="C258" s="3" t="s">
        <v>163</v>
      </c>
      <c r="D258" s="3" t="s">
        <v>766</v>
      </c>
      <c r="E258" s="3">
        <v>4</v>
      </c>
      <c r="F258" s="3" t="s">
        <v>11</v>
      </c>
      <c r="G258" s="3" t="s">
        <v>12</v>
      </c>
    </row>
    <row r="259" spans="1:7" ht="14.25">
      <c r="A259" s="1" t="s">
        <v>767</v>
      </c>
      <c r="B259" s="2" t="s">
        <v>768</v>
      </c>
      <c r="C259" s="3" t="s">
        <v>22</v>
      </c>
      <c r="D259" s="3" t="s">
        <v>769</v>
      </c>
      <c r="E259" s="3">
        <v>3</v>
      </c>
      <c r="F259" s="3" t="s">
        <v>11</v>
      </c>
      <c r="G259" s="3" t="s">
        <v>12</v>
      </c>
    </row>
    <row r="260" spans="1:5" ht="14.25">
      <c r="A260" s="1" t="s">
        <v>770</v>
      </c>
      <c r="B260" s="2" t="s">
        <v>771</v>
      </c>
      <c r="C260" s="3" t="s">
        <v>26</v>
      </c>
      <c r="D260" s="3" t="s">
        <v>772</v>
      </c>
      <c r="E260" s="3">
        <v>5</v>
      </c>
    </row>
    <row r="261" spans="1:7" ht="14.25">
      <c r="A261" s="1" t="s">
        <v>773</v>
      </c>
      <c r="B261" s="2" t="s">
        <v>774</v>
      </c>
      <c r="C261" s="3" t="s">
        <v>492</v>
      </c>
      <c r="D261" s="3" t="s">
        <v>775</v>
      </c>
      <c r="E261" s="3">
        <v>10</v>
      </c>
      <c r="F261" s="3" t="s">
        <v>11</v>
      </c>
      <c r="G261" s="3" t="s">
        <v>12</v>
      </c>
    </row>
    <row r="262" spans="1:7" ht="14.25">
      <c r="A262" s="1" t="s">
        <v>776</v>
      </c>
      <c r="B262" s="2" t="s">
        <v>777</v>
      </c>
      <c r="C262" s="3" t="s">
        <v>19</v>
      </c>
      <c r="D262" s="3" t="s">
        <v>778</v>
      </c>
      <c r="E262" s="3">
        <v>10</v>
      </c>
      <c r="F262" s="3" t="s">
        <v>11</v>
      </c>
      <c r="G262" s="3" t="s">
        <v>12</v>
      </c>
    </row>
    <row r="263" spans="1:7" ht="14.25">
      <c r="A263" s="1" t="s">
        <v>779</v>
      </c>
      <c r="B263" s="2" t="s">
        <v>780</v>
      </c>
      <c r="C263" s="3" t="s">
        <v>9</v>
      </c>
      <c r="D263" s="3" t="s">
        <v>781</v>
      </c>
      <c r="E263" s="3">
        <v>10</v>
      </c>
      <c r="F263" s="3" t="s">
        <v>11</v>
      </c>
      <c r="G263" s="3" t="s">
        <v>12</v>
      </c>
    </row>
    <row r="264" spans="1:7" ht="14.25">
      <c r="A264" s="1" t="s">
        <v>782</v>
      </c>
      <c r="B264" s="2" t="s">
        <v>783</v>
      </c>
      <c r="C264" s="3" t="s">
        <v>784</v>
      </c>
      <c r="D264" s="3" t="s">
        <v>785</v>
      </c>
      <c r="E264" s="3">
        <v>10</v>
      </c>
      <c r="F264" s="3" t="s">
        <v>11</v>
      </c>
      <c r="G264" s="3" t="s">
        <v>12</v>
      </c>
    </row>
    <row r="265" spans="1:7" ht="14.25">
      <c r="A265" s="1" t="s">
        <v>786</v>
      </c>
      <c r="B265" s="2" t="s">
        <v>787</v>
      </c>
      <c r="C265" s="3" t="s">
        <v>163</v>
      </c>
      <c r="D265" s="3" t="s">
        <v>788</v>
      </c>
      <c r="E265" s="3">
        <v>10</v>
      </c>
      <c r="F265" s="3" t="s">
        <v>11</v>
      </c>
      <c r="G265" s="3" t="s">
        <v>12</v>
      </c>
    </row>
    <row r="266" spans="1:5" ht="14.25">
      <c r="A266" s="1" t="s">
        <v>789</v>
      </c>
      <c r="B266" s="2" t="s">
        <v>790</v>
      </c>
      <c r="D266" s="3" t="s">
        <v>791</v>
      </c>
      <c r="E266" s="3">
        <v>10</v>
      </c>
    </row>
    <row r="267" spans="1:7" ht="14.25">
      <c r="A267" s="1" t="s">
        <v>792</v>
      </c>
      <c r="B267" s="2" t="s">
        <v>793</v>
      </c>
      <c r="C267" s="3" t="s">
        <v>22</v>
      </c>
      <c r="D267" s="3" t="s">
        <v>794</v>
      </c>
      <c r="E267" s="3">
        <v>8</v>
      </c>
      <c r="F267" s="3" t="s">
        <v>11</v>
      </c>
      <c r="G267" s="3" t="s">
        <v>12</v>
      </c>
    </row>
    <row r="268" spans="1:7" ht="14.25">
      <c r="A268" s="1" t="s">
        <v>795</v>
      </c>
      <c r="B268" s="2" t="s">
        <v>796</v>
      </c>
      <c r="C268" s="3" t="s">
        <v>22</v>
      </c>
      <c r="D268" s="3" t="s">
        <v>797</v>
      </c>
      <c r="E268" s="3">
        <v>15</v>
      </c>
      <c r="F268" s="3" t="s">
        <v>11</v>
      </c>
      <c r="G268" s="3" t="s">
        <v>12</v>
      </c>
    </row>
    <row r="269" spans="1:7" ht="14.25">
      <c r="A269" s="1" t="s">
        <v>798</v>
      </c>
      <c r="B269" s="2" t="s">
        <v>799</v>
      </c>
      <c r="C269" s="3" t="s">
        <v>15</v>
      </c>
      <c r="D269" s="3" t="s">
        <v>800</v>
      </c>
      <c r="E269" s="3">
        <v>10</v>
      </c>
      <c r="F269" s="3" t="s">
        <v>11</v>
      </c>
      <c r="G269" s="3" t="s">
        <v>12</v>
      </c>
    </row>
    <row r="270" spans="1:7" ht="14.25">
      <c r="A270" s="1" t="s">
        <v>801</v>
      </c>
      <c r="B270" s="2" t="s">
        <v>802</v>
      </c>
      <c r="C270" s="3" t="s">
        <v>15</v>
      </c>
      <c r="D270" s="3" t="s">
        <v>803</v>
      </c>
      <c r="E270" s="3">
        <v>6</v>
      </c>
      <c r="F270" s="3" t="s">
        <v>11</v>
      </c>
      <c r="G270" s="3" t="s">
        <v>12</v>
      </c>
    </row>
    <row r="271" spans="1:7" ht="14.25">
      <c r="A271" s="1" t="s">
        <v>804</v>
      </c>
      <c r="B271" s="2" t="s">
        <v>805</v>
      </c>
      <c r="C271" s="3" t="s">
        <v>19</v>
      </c>
      <c r="D271" s="3" t="s">
        <v>806</v>
      </c>
      <c r="E271" s="3">
        <v>6</v>
      </c>
      <c r="F271" s="3" t="s">
        <v>11</v>
      </c>
      <c r="G271" s="3" t="s">
        <v>12</v>
      </c>
    </row>
    <row r="272" spans="1:7" ht="14.25">
      <c r="A272" s="1" t="s">
        <v>807</v>
      </c>
      <c r="B272" s="2" t="s">
        <v>808</v>
      </c>
      <c r="C272" s="3" t="s">
        <v>809</v>
      </c>
      <c r="D272" s="3" t="s">
        <v>810</v>
      </c>
      <c r="E272" s="3">
        <v>20</v>
      </c>
      <c r="F272" s="3" t="s">
        <v>11</v>
      </c>
      <c r="G272" s="3" t="s">
        <v>12</v>
      </c>
    </row>
    <row r="273" spans="1:7" ht="14.25">
      <c r="A273" s="1" t="s">
        <v>811</v>
      </c>
      <c r="B273" s="2" t="s">
        <v>812</v>
      </c>
      <c r="C273" s="3" t="s">
        <v>19</v>
      </c>
      <c r="D273" s="3" t="s">
        <v>813</v>
      </c>
      <c r="E273" s="3">
        <v>2</v>
      </c>
      <c r="F273" s="3" t="s">
        <v>11</v>
      </c>
      <c r="G273" s="3" t="s">
        <v>12</v>
      </c>
    </row>
    <row r="274" spans="1:5" ht="14.25">
      <c r="A274" s="1" t="s">
        <v>814</v>
      </c>
      <c r="B274" s="2" t="s">
        <v>815</v>
      </c>
      <c r="D274" s="3" t="s">
        <v>816</v>
      </c>
      <c r="E274" s="3">
        <v>10</v>
      </c>
    </row>
    <row r="275" spans="1:7" ht="14.25">
      <c r="A275" s="1" t="s">
        <v>817</v>
      </c>
      <c r="B275" s="2" t="s">
        <v>818</v>
      </c>
      <c r="C275" s="3" t="s">
        <v>9</v>
      </c>
      <c r="G275" s="3" t="s">
        <v>12</v>
      </c>
    </row>
    <row r="276" spans="1:7" ht="14.25">
      <c r="A276" s="1" t="s">
        <v>819</v>
      </c>
      <c r="B276" s="2" t="s">
        <v>820</v>
      </c>
      <c r="C276" s="3" t="s">
        <v>15</v>
      </c>
      <c r="D276" s="3" t="s">
        <v>821</v>
      </c>
      <c r="E276" s="3">
        <v>10</v>
      </c>
      <c r="F276" s="3" t="s">
        <v>11</v>
      </c>
      <c r="G276" s="3" t="s">
        <v>12</v>
      </c>
    </row>
    <row r="277" spans="1:7" ht="14.25">
      <c r="A277" s="1" t="s">
        <v>822</v>
      </c>
      <c r="B277" s="2" t="s">
        <v>823</v>
      </c>
      <c r="C277" s="3" t="s">
        <v>19</v>
      </c>
      <c r="D277" s="3" t="s">
        <v>824</v>
      </c>
      <c r="E277" s="3">
        <v>6</v>
      </c>
      <c r="F277" s="3" t="s">
        <v>11</v>
      </c>
      <c r="G277" s="3" t="s">
        <v>12</v>
      </c>
    </row>
    <row r="278" spans="1:7" ht="14.25">
      <c r="A278" s="1" t="s">
        <v>825</v>
      </c>
      <c r="B278" s="2" t="s">
        <v>826</v>
      </c>
      <c r="C278" s="3" t="s">
        <v>15</v>
      </c>
      <c r="D278" s="3" t="s">
        <v>827</v>
      </c>
      <c r="E278" s="3">
        <v>10</v>
      </c>
      <c r="F278" s="3" t="s">
        <v>11</v>
      </c>
      <c r="G278" s="3" t="s">
        <v>12</v>
      </c>
    </row>
    <row r="279" spans="1:7" ht="14.25">
      <c r="A279" s="1" t="s">
        <v>828</v>
      </c>
      <c r="B279" s="2" t="s">
        <v>829</v>
      </c>
      <c r="C279" s="3" t="s">
        <v>19</v>
      </c>
      <c r="D279" s="3" t="s">
        <v>830</v>
      </c>
      <c r="E279" s="3">
        <v>7</v>
      </c>
      <c r="F279" s="3" t="s">
        <v>11</v>
      </c>
      <c r="G279" s="3" t="s">
        <v>12</v>
      </c>
    </row>
    <row r="280" spans="1:7" ht="14.25">
      <c r="A280" s="1" t="s">
        <v>831</v>
      </c>
      <c r="B280" s="2" t="s">
        <v>832</v>
      </c>
      <c r="C280" s="3" t="s">
        <v>26</v>
      </c>
      <c r="D280" s="3" t="s">
        <v>833</v>
      </c>
      <c r="E280" s="3">
        <v>5</v>
      </c>
      <c r="F280" s="3" t="s">
        <v>11</v>
      </c>
      <c r="G280" s="3" t="s">
        <v>12</v>
      </c>
    </row>
    <row r="281" spans="1:7" ht="14.25">
      <c r="A281" s="1" t="s">
        <v>834</v>
      </c>
      <c r="B281" s="2" t="s">
        <v>835</v>
      </c>
      <c r="C281" s="3" t="s">
        <v>26</v>
      </c>
      <c r="D281" s="3" t="s">
        <v>836</v>
      </c>
      <c r="E281" s="3">
        <v>10</v>
      </c>
      <c r="F281" s="3" t="s">
        <v>11</v>
      </c>
      <c r="G281" s="3" t="s">
        <v>12</v>
      </c>
    </row>
    <row r="282" spans="1:7" ht="28.5">
      <c r="A282" s="1" t="s">
        <v>837</v>
      </c>
      <c r="B282" s="2" t="s">
        <v>838</v>
      </c>
      <c r="C282" s="3" t="s">
        <v>9</v>
      </c>
      <c r="D282" s="12" t="s">
        <v>839</v>
      </c>
      <c r="E282" s="3">
        <v>15</v>
      </c>
      <c r="F282" s="3" t="s">
        <v>11</v>
      </c>
      <c r="G282" s="3" t="s">
        <v>12</v>
      </c>
    </row>
    <row r="283" spans="1:7" ht="14.25">
      <c r="A283" s="1" t="s">
        <v>840</v>
      </c>
      <c r="B283" s="2" t="s">
        <v>841</v>
      </c>
      <c r="C283" s="3" t="s">
        <v>81</v>
      </c>
      <c r="D283" s="3" t="s">
        <v>842</v>
      </c>
      <c r="E283" s="3">
        <v>10</v>
      </c>
      <c r="F283" s="3" t="s">
        <v>11</v>
      </c>
      <c r="G283" s="3" t="s">
        <v>12</v>
      </c>
    </row>
    <row r="284" spans="1:7" ht="14.25">
      <c r="A284" s="1" t="s">
        <v>843</v>
      </c>
      <c r="B284" s="2" t="s">
        <v>844</v>
      </c>
      <c r="C284" s="3" t="s">
        <v>174</v>
      </c>
      <c r="D284" s="3" t="s">
        <v>845</v>
      </c>
      <c r="E284" s="3">
        <v>5</v>
      </c>
      <c r="F284" s="3" t="s">
        <v>11</v>
      </c>
      <c r="G284" s="3" t="s">
        <v>12</v>
      </c>
    </row>
    <row r="285" spans="1:7" ht="14.25">
      <c r="A285" s="1" t="s">
        <v>846</v>
      </c>
      <c r="B285" s="2" t="s">
        <v>847</v>
      </c>
      <c r="C285" s="3" t="s">
        <v>492</v>
      </c>
      <c r="D285" s="3" t="s">
        <v>848</v>
      </c>
      <c r="E285" s="3">
        <v>10</v>
      </c>
      <c r="F285" s="3" t="s">
        <v>11</v>
      </c>
      <c r="G285" s="3" t="s">
        <v>12</v>
      </c>
    </row>
    <row r="286" spans="1:7" ht="14.25">
      <c r="A286" s="1" t="s">
        <v>849</v>
      </c>
      <c r="B286" s="2" t="s">
        <v>850</v>
      </c>
      <c r="C286" s="3" t="s">
        <v>325</v>
      </c>
      <c r="D286" s="3" t="s">
        <v>851</v>
      </c>
      <c r="E286" s="3">
        <v>8</v>
      </c>
      <c r="F286" s="3" t="s">
        <v>11</v>
      </c>
      <c r="G286" s="3" t="s">
        <v>12</v>
      </c>
    </row>
    <row r="287" spans="1:7" ht="14.25">
      <c r="A287" s="1" t="s">
        <v>852</v>
      </c>
      <c r="B287" s="2" t="s">
        <v>853</v>
      </c>
      <c r="C287" s="3" t="s">
        <v>325</v>
      </c>
      <c r="D287" s="3" t="s">
        <v>854</v>
      </c>
      <c r="E287" s="3">
        <v>4</v>
      </c>
      <c r="F287" s="3" t="s">
        <v>11</v>
      </c>
      <c r="G287" s="3" t="s">
        <v>12</v>
      </c>
    </row>
    <row r="288" spans="1:7" ht="28.5">
      <c r="A288" s="1" t="s">
        <v>855</v>
      </c>
      <c r="B288" s="2" t="s">
        <v>856</v>
      </c>
      <c r="C288" s="3" t="s">
        <v>325</v>
      </c>
      <c r="D288" s="12" t="s">
        <v>857</v>
      </c>
      <c r="E288" s="3">
        <v>12</v>
      </c>
      <c r="F288" s="3" t="s">
        <v>11</v>
      </c>
      <c r="G288" s="3" t="s">
        <v>12</v>
      </c>
    </row>
    <row r="289" spans="2:5" ht="14.25">
      <c r="B289" s="2" t="s">
        <v>858</v>
      </c>
      <c r="C289" s="3" t="s">
        <v>362</v>
      </c>
      <c r="D289" s="3" t="s">
        <v>859</v>
      </c>
      <c r="E289" s="3">
        <v>10</v>
      </c>
    </row>
    <row r="290" spans="2:7" ht="14.25">
      <c r="B290" s="2" t="s">
        <v>860</v>
      </c>
      <c r="C290" s="3" t="s">
        <v>679</v>
      </c>
      <c r="D290" s="3" t="s">
        <v>861</v>
      </c>
      <c r="E290" s="3">
        <v>4</v>
      </c>
      <c r="F290" s="3" t="s">
        <v>11</v>
      </c>
      <c r="G290" s="3" t="s">
        <v>12</v>
      </c>
    </row>
    <row r="291" spans="1:7" ht="14.25">
      <c r="A291" s="1" t="s">
        <v>862</v>
      </c>
      <c r="B291" s="2" t="s">
        <v>863</v>
      </c>
      <c r="C291" s="3" t="s">
        <v>60</v>
      </c>
      <c r="D291" s="3" t="s">
        <v>864</v>
      </c>
      <c r="E291" s="3">
        <v>5</v>
      </c>
      <c r="F291" s="3" t="s">
        <v>11</v>
      </c>
      <c r="G291" s="3" t="s">
        <v>12</v>
      </c>
    </row>
    <row r="292" spans="1:7" ht="14.25">
      <c r="A292" s="1" t="s">
        <v>865</v>
      </c>
      <c r="B292" s="2" t="s">
        <v>866</v>
      </c>
      <c r="C292" s="3" t="s">
        <v>325</v>
      </c>
      <c r="D292" s="3" t="s">
        <v>867</v>
      </c>
      <c r="E292" s="3">
        <v>3</v>
      </c>
      <c r="F292" s="3" t="s">
        <v>11</v>
      </c>
      <c r="G292" s="3" t="s">
        <v>12</v>
      </c>
    </row>
    <row r="293" spans="1:7" ht="14.25">
      <c r="A293" s="1" t="s">
        <v>868</v>
      </c>
      <c r="B293" s="2" t="s">
        <v>869</v>
      </c>
      <c r="C293" s="3" t="s">
        <v>194</v>
      </c>
      <c r="D293" s="3" t="s">
        <v>870</v>
      </c>
      <c r="E293" s="3">
        <v>6</v>
      </c>
      <c r="F293" s="3" t="s">
        <v>11</v>
      </c>
      <c r="G293" s="3" t="s">
        <v>12</v>
      </c>
    </row>
    <row r="294" spans="1:7" ht="14.25">
      <c r="A294" s="1">
        <v>268</v>
      </c>
      <c r="B294" s="2" t="s">
        <v>871</v>
      </c>
      <c r="C294" s="3" t="s">
        <v>586</v>
      </c>
      <c r="D294" s="3" t="s">
        <v>872</v>
      </c>
      <c r="E294" s="3">
        <v>2</v>
      </c>
      <c r="F294" s="3" t="s">
        <v>11</v>
      </c>
      <c r="G294" s="3" t="s">
        <v>12</v>
      </c>
    </row>
    <row r="295" spans="1:7" ht="14.25">
      <c r="A295" s="1">
        <v>271</v>
      </c>
      <c r="B295" s="2" t="s">
        <v>873</v>
      </c>
      <c r="C295" s="3" t="s">
        <v>74</v>
      </c>
      <c r="D295" s="3" t="s">
        <v>874</v>
      </c>
      <c r="E295" s="3">
        <v>3</v>
      </c>
      <c r="F295" s="3" t="s">
        <v>11</v>
      </c>
      <c r="G295" s="3" t="s">
        <v>12</v>
      </c>
    </row>
    <row r="296" spans="1:5" ht="14.25">
      <c r="A296" s="1" t="s">
        <v>875</v>
      </c>
      <c r="B296" s="2" t="s">
        <v>876</v>
      </c>
      <c r="C296" s="3" t="s">
        <v>163</v>
      </c>
      <c r="D296" s="3" t="s">
        <v>877</v>
      </c>
      <c r="E296" s="3">
        <v>10</v>
      </c>
    </row>
    <row r="297" spans="1:7" ht="14.25">
      <c r="A297" s="1">
        <v>286</v>
      </c>
      <c r="B297" s="2" t="s">
        <v>878</v>
      </c>
      <c r="C297" s="3" t="s">
        <v>184</v>
      </c>
      <c r="D297" s="3" t="s">
        <v>879</v>
      </c>
      <c r="E297" s="3">
        <v>2</v>
      </c>
      <c r="F297" s="3" t="s">
        <v>11</v>
      </c>
      <c r="G297" s="3" t="s">
        <v>12</v>
      </c>
    </row>
    <row r="298" spans="1:7" ht="14.25">
      <c r="A298" s="1" t="s">
        <v>880</v>
      </c>
      <c r="B298" s="2" t="s">
        <v>881</v>
      </c>
      <c r="C298" s="3" t="s">
        <v>339</v>
      </c>
      <c r="D298" s="3" t="s">
        <v>882</v>
      </c>
      <c r="E298" s="3">
        <v>6</v>
      </c>
      <c r="F298" s="3" t="s">
        <v>11</v>
      </c>
      <c r="G298" s="3" t="s">
        <v>12</v>
      </c>
    </row>
    <row r="299" spans="1:7" ht="14.25">
      <c r="A299" s="1">
        <v>297</v>
      </c>
      <c r="B299" s="2" t="s">
        <v>883</v>
      </c>
      <c r="C299" s="3" t="s">
        <v>60</v>
      </c>
      <c r="D299" s="3" t="s">
        <v>884</v>
      </c>
      <c r="E299" s="3">
        <v>10</v>
      </c>
      <c r="G299" s="3" t="s">
        <v>12</v>
      </c>
    </row>
    <row r="300" spans="1:3" ht="14.25">
      <c r="A300" s="16">
        <v>777777</v>
      </c>
      <c r="B300" s="2" t="s">
        <v>885</v>
      </c>
      <c r="C300" s="3" t="s">
        <v>26</v>
      </c>
    </row>
    <row r="301" spans="1:7" ht="14.25">
      <c r="A301" s="16" t="s">
        <v>886</v>
      </c>
      <c r="B301" s="2" t="s">
        <v>887</v>
      </c>
      <c r="C301" s="3" t="s">
        <v>603</v>
      </c>
      <c r="G301" s="3" t="s">
        <v>12</v>
      </c>
    </row>
    <row r="302" spans="1:7" ht="14.25">
      <c r="A302" s="1">
        <v>302</v>
      </c>
      <c r="B302" s="2" t="s">
        <v>888</v>
      </c>
      <c r="C302" s="3" t="s">
        <v>60</v>
      </c>
      <c r="G302" s="3" t="s">
        <v>12</v>
      </c>
    </row>
    <row r="303" spans="1:5" ht="14.25">
      <c r="A303" s="1">
        <v>735</v>
      </c>
      <c r="B303" s="2" t="s">
        <v>889</v>
      </c>
      <c r="C303" s="3" t="s">
        <v>26</v>
      </c>
      <c r="D303" s="3" t="s">
        <v>890</v>
      </c>
      <c r="E303" s="3">
        <v>24</v>
      </c>
    </row>
    <row r="304" spans="1:7" ht="28.5">
      <c r="A304" s="1">
        <v>6262</v>
      </c>
      <c r="B304" s="2" t="s">
        <v>891</v>
      </c>
      <c r="C304" s="3" t="s">
        <v>19</v>
      </c>
      <c r="D304" s="12" t="s">
        <v>892</v>
      </c>
      <c r="E304" s="3">
        <v>18</v>
      </c>
      <c r="F304" s="3" t="s">
        <v>11</v>
      </c>
      <c r="G304" s="3" t="s">
        <v>12</v>
      </c>
    </row>
    <row r="305" spans="1:7" ht="14.25">
      <c r="A305" s="1">
        <v>306</v>
      </c>
      <c r="B305" s="2" t="s">
        <v>893</v>
      </c>
      <c r="C305" s="3" t="s">
        <v>163</v>
      </c>
      <c r="G305" s="3" t="s">
        <v>12</v>
      </c>
    </row>
    <row r="306" spans="1:3" ht="14.25">
      <c r="A306" s="1" t="s">
        <v>894</v>
      </c>
      <c r="B306" s="2" t="s">
        <v>895</v>
      </c>
      <c r="C306" s="3" t="s">
        <v>163</v>
      </c>
    </row>
    <row r="307" spans="1:5" ht="14.25">
      <c r="A307" s="1" t="s">
        <v>896</v>
      </c>
      <c r="B307" s="2" t="s">
        <v>897</v>
      </c>
      <c r="C307" s="3" t="s">
        <v>443</v>
      </c>
      <c r="D307" s="3" t="s">
        <v>898</v>
      </c>
      <c r="E307" s="3">
        <v>10</v>
      </c>
    </row>
    <row r="308" spans="1:7" ht="14.25">
      <c r="A308" s="1">
        <v>320</v>
      </c>
      <c r="B308" s="2" t="s">
        <v>899</v>
      </c>
      <c r="C308" s="3" t="s">
        <v>19</v>
      </c>
      <c r="D308" s="3" t="s">
        <v>900</v>
      </c>
      <c r="E308" s="3">
        <v>8</v>
      </c>
      <c r="F308" s="3" t="s">
        <v>11</v>
      </c>
      <c r="G308" s="3" t="s">
        <v>12</v>
      </c>
    </row>
    <row r="309" spans="1:3" ht="14.25">
      <c r="A309" s="1">
        <v>321</v>
      </c>
      <c r="B309" s="2" t="s">
        <v>901</v>
      </c>
      <c r="C309" s="3" t="s">
        <v>603</v>
      </c>
    </row>
    <row r="310" spans="1:7" ht="14.25">
      <c r="A310" s="1" t="s">
        <v>902</v>
      </c>
      <c r="B310" s="2" t="s">
        <v>903</v>
      </c>
      <c r="C310" s="3" t="s">
        <v>19</v>
      </c>
      <c r="D310" s="3" t="s">
        <v>904</v>
      </c>
      <c r="E310" s="3">
        <v>2</v>
      </c>
      <c r="F310" s="3" t="s">
        <v>11</v>
      </c>
      <c r="G310" s="3" t="s">
        <v>12</v>
      </c>
    </row>
    <row r="311" spans="1:3" ht="14.25">
      <c r="A311" s="1">
        <v>323</v>
      </c>
      <c r="B311" s="2" t="s">
        <v>905</v>
      </c>
      <c r="C311" s="3" t="s">
        <v>26</v>
      </c>
    </row>
    <row r="312" spans="1:3" ht="14.25">
      <c r="A312" s="1" t="s">
        <v>906</v>
      </c>
      <c r="B312" s="2" t="s">
        <v>907</v>
      </c>
      <c r="C312" s="3" t="s">
        <v>26</v>
      </c>
    </row>
    <row r="313" spans="1:3" ht="14.25">
      <c r="A313" s="1" t="s">
        <v>908</v>
      </c>
      <c r="B313" s="2" t="s">
        <v>909</v>
      </c>
      <c r="C313" s="3" t="s">
        <v>26</v>
      </c>
    </row>
    <row r="314" spans="1:3" ht="14.25">
      <c r="A314" s="1" t="s">
        <v>910</v>
      </c>
      <c r="B314" s="2" t="s">
        <v>911</v>
      </c>
      <c r="C314" s="3" t="s">
        <v>9</v>
      </c>
    </row>
    <row r="315" spans="1:3" ht="14.25">
      <c r="A315" s="1" t="s">
        <v>912</v>
      </c>
      <c r="B315" s="2" t="s">
        <v>913</v>
      </c>
      <c r="C315" s="3" t="s">
        <v>9</v>
      </c>
    </row>
    <row r="316" spans="1:3" ht="14.25">
      <c r="A316" s="1" t="s">
        <v>914</v>
      </c>
      <c r="B316" s="2" t="s">
        <v>915</v>
      </c>
      <c r="C316" s="3" t="s">
        <v>26</v>
      </c>
    </row>
    <row r="317" spans="1:3" ht="14.25">
      <c r="A317" s="1" t="s">
        <v>916</v>
      </c>
      <c r="B317" s="2" t="s">
        <v>917</v>
      </c>
      <c r="C317" s="3" t="s">
        <v>26</v>
      </c>
    </row>
    <row r="318" spans="1:3" ht="14.25">
      <c r="A318" s="1" t="s">
        <v>918</v>
      </c>
      <c r="B318" s="2" t="s">
        <v>919</v>
      </c>
      <c r="C318" s="3" t="s">
        <v>325</v>
      </c>
    </row>
    <row r="319" spans="1:7" ht="14.25">
      <c r="A319" s="1" t="s">
        <v>920</v>
      </c>
      <c r="B319" s="2" t="s">
        <v>921</v>
      </c>
      <c r="C319" s="3" t="s">
        <v>60</v>
      </c>
      <c r="D319" s="3" t="s">
        <v>922</v>
      </c>
      <c r="E319" s="3">
        <v>10</v>
      </c>
      <c r="F319" s="3" t="s">
        <v>11</v>
      </c>
      <c r="G319" s="3" t="s">
        <v>12</v>
      </c>
    </row>
    <row r="320" spans="1:3" ht="14.25">
      <c r="A320" s="1" t="s">
        <v>923</v>
      </c>
      <c r="B320" s="2" t="s">
        <v>924</v>
      </c>
      <c r="C320" s="3" t="s">
        <v>26</v>
      </c>
    </row>
    <row r="321" spans="1:3" ht="14.25">
      <c r="A321" s="1" t="s">
        <v>925</v>
      </c>
      <c r="B321" s="2" t="s">
        <v>926</v>
      </c>
      <c r="C321" s="3" t="s">
        <v>22</v>
      </c>
    </row>
    <row r="322" spans="1:3" ht="14.25">
      <c r="A322" s="1" t="s">
        <v>927</v>
      </c>
      <c r="B322" s="2" t="s">
        <v>928</v>
      </c>
      <c r="C322" s="3" t="s">
        <v>26</v>
      </c>
    </row>
    <row r="323" spans="1:3" ht="14.25">
      <c r="A323" s="1" t="s">
        <v>929</v>
      </c>
      <c r="B323" s="2" t="s">
        <v>930</v>
      </c>
      <c r="C323" s="3" t="s">
        <v>49</v>
      </c>
    </row>
    <row r="324" spans="1:3" ht="14.25">
      <c r="A324" s="1" t="s">
        <v>931</v>
      </c>
      <c r="B324" s="2" t="s">
        <v>932</v>
      </c>
      <c r="C324" s="3" t="s">
        <v>22</v>
      </c>
    </row>
    <row r="325" spans="1:3" ht="14.25">
      <c r="A325" s="1" t="s">
        <v>933</v>
      </c>
      <c r="B325" s="2" t="s">
        <v>934</v>
      </c>
      <c r="C325" s="3" t="s">
        <v>26</v>
      </c>
    </row>
    <row r="326" spans="1:3" ht="14.25">
      <c r="A326" s="1" t="s">
        <v>935</v>
      </c>
      <c r="B326" s="2" t="s">
        <v>936</v>
      </c>
      <c r="C326" s="3" t="s">
        <v>9</v>
      </c>
    </row>
    <row r="327" spans="1:3" ht="14.25">
      <c r="A327" s="1" t="s">
        <v>937</v>
      </c>
      <c r="B327" s="2" t="s">
        <v>938</v>
      </c>
      <c r="C327" s="3" t="s">
        <v>9</v>
      </c>
    </row>
    <row r="328" spans="1:7" ht="14.25">
      <c r="A328" s="1" t="s">
        <v>939</v>
      </c>
      <c r="B328" s="2" t="s">
        <v>940</v>
      </c>
      <c r="C328" s="3" t="s">
        <v>163</v>
      </c>
      <c r="G328" s="3" t="s">
        <v>12</v>
      </c>
    </row>
    <row r="329" spans="1:3" ht="14.25">
      <c r="A329" s="1" t="s">
        <v>941</v>
      </c>
      <c r="B329" s="2" t="s">
        <v>942</v>
      </c>
      <c r="C329" s="3" t="s">
        <v>163</v>
      </c>
    </row>
    <row r="330" spans="1:3" ht="14.25">
      <c r="A330" s="1" t="s">
        <v>943</v>
      </c>
      <c r="B330" s="2" t="s">
        <v>944</v>
      </c>
      <c r="C330" s="3" t="s">
        <v>163</v>
      </c>
    </row>
    <row r="331" spans="1:3" ht="14.25">
      <c r="A331" s="1" t="s">
        <v>945</v>
      </c>
      <c r="B331" s="2" t="s">
        <v>946</v>
      </c>
      <c r="C331" s="3" t="s">
        <v>163</v>
      </c>
    </row>
    <row r="332" spans="1:3" ht="14.25">
      <c r="A332" s="1" t="s">
        <v>947</v>
      </c>
      <c r="B332" s="2" t="s">
        <v>948</v>
      </c>
      <c r="C332" s="3" t="s">
        <v>163</v>
      </c>
    </row>
    <row r="333" spans="1:3" ht="14.25">
      <c r="A333" s="1" t="s">
        <v>949</v>
      </c>
      <c r="B333" s="2" t="s">
        <v>950</v>
      </c>
      <c r="C333" s="3" t="s">
        <v>163</v>
      </c>
    </row>
    <row r="334" spans="1:3" ht="14.25">
      <c r="A334" s="1" t="s">
        <v>951</v>
      </c>
      <c r="B334" s="2" t="s">
        <v>952</v>
      </c>
      <c r="C334" s="3" t="s">
        <v>163</v>
      </c>
    </row>
    <row r="335" spans="1:3" ht="14.25">
      <c r="A335" s="1" t="s">
        <v>953</v>
      </c>
      <c r="B335" s="2" t="s">
        <v>954</v>
      </c>
      <c r="C335" s="3" t="s">
        <v>26</v>
      </c>
    </row>
    <row r="336" spans="1:7" ht="14.25">
      <c r="A336" s="1">
        <v>353</v>
      </c>
      <c r="B336" s="2" t="s">
        <v>955</v>
      </c>
      <c r="C336" s="3" t="s">
        <v>282</v>
      </c>
      <c r="G336" s="3" t="s">
        <v>12</v>
      </c>
    </row>
    <row r="337" spans="1:3" ht="14.25">
      <c r="A337" s="1" t="s">
        <v>956</v>
      </c>
      <c r="B337" s="2" t="s">
        <v>957</v>
      </c>
      <c r="C337" s="3" t="s">
        <v>60</v>
      </c>
    </row>
    <row r="338" spans="1:7" ht="14.25">
      <c r="A338" s="1" t="s">
        <v>958</v>
      </c>
      <c r="B338" s="2" t="s">
        <v>959</v>
      </c>
      <c r="C338" s="3" t="s">
        <v>104</v>
      </c>
      <c r="G338" s="3" t="s">
        <v>12</v>
      </c>
    </row>
    <row r="339" spans="1:7" ht="14.25">
      <c r="A339" s="1" t="s">
        <v>960</v>
      </c>
      <c r="B339" s="2" t="s">
        <v>961</v>
      </c>
      <c r="C339" s="3" t="s">
        <v>962</v>
      </c>
      <c r="D339" s="3" t="s">
        <v>963</v>
      </c>
      <c r="E339" s="3">
        <v>12</v>
      </c>
      <c r="F339" s="3" t="s">
        <v>11</v>
      </c>
      <c r="G339" s="3" t="s">
        <v>12</v>
      </c>
    </row>
    <row r="340" spans="1:3" ht="14.25">
      <c r="A340" s="1" t="s">
        <v>964</v>
      </c>
      <c r="B340" s="2" t="s">
        <v>965</v>
      </c>
      <c r="C340" s="3" t="s">
        <v>19</v>
      </c>
    </row>
    <row r="341" spans="1:3" ht="14.25">
      <c r="A341" s="1" t="s">
        <v>966</v>
      </c>
      <c r="B341" s="2" t="s">
        <v>967</v>
      </c>
      <c r="C341" s="3" t="s">
        <v>19</v>
      </c>
    </row>
    <row r="342" spans="1:3" ht="14.25">
      <c r="A342" s="1" t="s">
        <v>968</v>
      </c>
      <c r="B342" s="2" t="s">
        <v>969</v>
      </c>
      <c r="C342" s="3" t="s">
        <v>26</v>
      </c>
    </row>
    <row r="343" spans="1:3" ht="14.25">
      <c r="A343" s="1" t="s">
        <v>970</v>
      </c>
      <c r="B343" s="2" t="s">
        <v>971</v>
      </c>
      <c r="C343" s="3" t="s">
        <v>26</v>
      </c>
    </row>
    <row r="344" spans="1:3" ht="14.25">
      <c r="A344" s="1" t="s">
        <v>972</v>
      </c>
      <c r="B344" s="2" t="s">
        <v>973</v>
      </c>
      <c r="C344" s="3" t="s">
        <v>81</v>
      </c>
    </row>
    <row r="345" spans="1:7" ht="14.25">
      <c r="A345" s="1" t="s">
        <v>974</v>
      </c>
      <c r="B345" s="2" t="s">
        <v>975</v>
      </c>
      <c r="C345" s="3" t="s">
        <v>81</v>
      </c>
      <c r="D345" s="3" t="s">
        <v>976</v>
      </c>
      <c r="E345" s="3">
        <v>4</v>
      </c>
      <c r="F345" s="3" t="s">
        <v>11</v>
      </c>
      <c r="G345" s="3" t="s">
        <v>12</v>
      </c>
    </row>
    <row r="346" spans="1:7" ht="14.25">
      <c r="A346" s="1" t="s">
        <v>977</v>
      </c>
      <c r="B346" s="2" t="s">
        <v>978</v>
      </c>
      <c r="C346" s="3" t="s">
        <v>325</v>
      </c>
      <c r="D346" s="3" t="s">
        <v>979</v>
      </c>
      <c r="E346" s="3">
        <v>6</v>
      </c>
      <c r="F346" s="3" t="s">
        <v>11</v>
      </c>
      <c r="G346" s="3" t="s">
        <v>12</v>
      </c>
    </row>
    <row r="347" spans="1:3" ht="14.25">
      <c r="A347" s="1" t="s">
        <v>980</v>
      </c>
      <c r="B347" s="2" t="s">
        <v>981</v>
      </c>
      <c r="C347" s="3" t="s">
        <v>26</v>
      </c>
    </row>
    <row r="348" spans="1:3" ht="14.25">
      <c r="A348" s="1" t="s">
        <v>982</v>
      </c>
      <c r="B348" s="2" t="s">
        <v>983</v>
      </c>
      <c r="C348" s="3" t="s">
        <v>325</v>
      </c>
    </row>
    <row r="349" spans="1:3" ht="14.25">
      <c r="A349" s="1" t="s">
        <v>984</v>
      </c>
      <c r="B349" s="2" t="s">
        <v>985</v>
      </c>
      <c r="C349" s="3" t="s">
        <v>19</v>
      </c>
    </row>
    <row r="350" spans="1:3" ht="14.25">
      <c r="A350" s="1" t="s">
        <v>986</v>
      </c>
      <c r="B350" s="2" t="s">
        <v>987</v>
      </c>
      <c r="C350" s="3" t="s">
        <v>26</v>
      </c>
    </row>
    <row r="351" spans="1:3" ht="14.25">
      <c r="A351" s="1" t="s">
        <v>988</v>
      </c>
      <c r="B351" s="2" t="s">
        <v>989</v>
      </c>
      <c r="C351" s="3" t="s">
        <v>91</v>
      </c>
    </row>
    <row r="352" spans="1:3" ht="14.25">
      <c r="A352" s="1" t="s">
        <v>990</v>
      </c>
      <c r="B352" s="2" t="s">
        <v>991</v>
      </c>
      <c r="C352" s="3" t="s">
        <v>66</v>
      </c>
    </row>
    <row r="353" spans="2:5" ht="14.25">
      <c r="B353" s="2" t="s">
        <v>992</v>
      </c>
      <c r="C353" s="3" t="s">
        <v>993</v>
      </c>
      <c r="D353" s="19" t="s">
        <v>994</v>
      </c>
      <c r="E353" s="3">
        <v>1</v>
      </c>
    </row>
    <row r="354" spans="1:7" ht="14.25">
      <c r="A354" s="1" t="s">
        <v>995</v>
      </c>
      <c r="B354" s="2" t="s">
        <v>996</v>
      </c>
      <c r="C354" s="3" t="s">
        <v>321</v>
      </c>
      <c r="D354" s="3" t="s">
        <v>997</v>
      </c>
      <c r="E354" s="3">
        <v>6</v>
      </c>
      <c r="F354" s="3" t="s">
        <v>11</v>
      </c>
      <c r="G354" s="3" t="s">
        <v>12</v>
      </c>
    </row>
    <row r="355" spans="2:7" ht="14.25">
      <c r="B355" s="2" t="s">
        <v>998</v>
      </c>
      <c r="C355" s="3" t="s">
        <v>66</v>
      </c>
      <c r="D355" s="3" t="s">
        <v>999</v>
      </c>
      <c r="E355" s="3">
        <v>2</v>
      </c>
      <c r="F355" s="3" t="s">
        <v>11</v>
      </c>
      <c r="G355" s="3" t="s">
        <v>12</v>
      </c>
    </row>
    <row r="356" spans="1:3" ht="14.25">
      <c r="A356" s="1" t="s">
        <v>1000</v>
      </c>
      <c r="B356" s="2" t="s">
        <v>1001</v>
      </c>
      <c r="C356" s="3" t="s">
        <v>321</v>
      </c>
    </row>
    <row r="357" spans="1:3" ht="14.25">
      <c r="A357" s="1" t="s">
        <v>1002</v>
      </c>
      <c r="B357" s="2" t="s">
        <v>1003</v>
      </c>
      <c r="C357" s="3" t="s">
        <v>321</v>
      </c>
    </row>
    <row r="358" spans="1:3" ht="14.25">
      <c r="A358" s="1" t="s">
        <v>1004</v>
      </c>
      <c r="B358" s="2" t="s">
        <v>1005</v>
      </c>
      <c r="C358" s="3" t="s">
        <v>26</v>
      </c>
    </row>
    <row r="359" spans="1:3" ht="14.25">
      <c r="A359" s="1" t="s">
        <v>1006</v>
      </c>
      <c r="B359" s="2" t="s">
        <v>1007</v>
      </c>
      <c r="C359" s="3" t="s">
        <v>26</v>
      </c>
    </row>
    <row r="360" spans="1:3" ht="14.25">
      <c r="A360" s="1" t="s">
        <v>1008</v>
      </c>
      <c r="B360" s="2" t="s">
        <v>1009</v>
      </c>
      <c r="C360" s="3" t="s">
        <v>116</v>
      </c>
    </row>
    <row r="361" spans="1:3" ht="14.25">
      <c r="A361" s="1" t="s">
        <v>1010</v>
      </c>
      <c r="B361" s="2" t="s">
        <v>1011</v>
      </c>
      <c r="C361" s="3" t="s">
        <v>282</v>
      </c>
    </row>
    <row r="362" spans="1:5" ht="14.25">
      <c r="A362" s="1" t="s">
        <v>1012</v>
      </c>
      <c r="B362" s="2" t="s">
        <v>1013</v>
      </c>
      <c r="C362" s="3" t="s">
        <v>91</v>
      </c>
      <c r="D362" s="3" t="s">
        <v>1014</v>
      </c>
      <c r="E362" s="3">
        <v>5</v>
      </c>
    </row>
    <row r="363" spans="1:7" ht="14.25">
      <c r="A363" s="1" t="s">
        <v>1015</v>
      </c>
      <c r="B363" s="2" t="s">
        <v>1016</v>
      </c>
      <c r="C363" s="3" t="s">
        <v>22</v>
      </c>
      <c r="D363" s="3" t="s">
        <v>1017</v>
      </c>
      <c r="E363" s="3">
        <v>2</v>
      </c>
      <c r="F363" s="3" t="s">
        <v>11</v>
      </c>
      <c r="G363" s="3" t="s">
        <v>12</v>
      </c>
    </row>
    <row r="364" spans="1:3" ht="14.25">
      <c r="A364" s="1" t="s">
        <v>1018</v>
      </c>
      <c r="B364" s="2" t="s">
        <v>1019</v>
      </c>
      <c r="C364" s="3" t="s">
        <v>22</v>
      </c>
    </row>
    <row r="365" spans="1:3" ht="14.25">
      <c r="A365" s="1" t="s">
        <v>1020</v>
      </c>
      <c r="B365" s="2" t="s">
        <v>1021</v>
      </c>
      <c r="C365" s="3" t="s">
        <v>22</v>
      </c>
    </row>
    <row r="366" spans="1:3" ht="14.25">
      <c r="A366" s="1" t="s">
        <v>1022</v>
      </c>
      <c r="B366" s="2" t="s">
        <v>1023</v>
      </c>
      <c r="C366" s="3" t="s">
        <v>70</v>
      </c>
    </row>
    <row r="367" spans="1:3" ht="14.25">
      <c r="A367" s="1" t="s">
        <v>1024</v>
      </c>
      <c r="B367" s="2" t="s">
        <v>1025</v>
      </c>
      <c r="C367" s="3" t="s">
        <v>70</v>
      </c>
    </row>
    <row r="368" spans="1:3" ht="14.25">
      <c r="A368" s="1">
        <v>185</v>
      </c>
      <c r="B368" s="2" t="s">
        <v>1026</v>
      </c>
      <c r="C368" s="3" t="s">
        <v>19</v>
      </c>
    </row>
    <row r="369" spans="1:3" ht="14.25">
      <c r="A369" s="1" t="s">
        <v>1027</v>
      </c>
      <c r="B369" s="2" t="s">
        <v>1028</v>
      </c>
      <c r="C369" s="3" t="s">
        <v>26</v>
      </c>
    </row>
    <row r="370" spans="1:3" ht="14.25">
      <c r="A370" s="1" t="s">
        <v>1029</v>
      </c>
      <c r="B370" s="2" t="s">
        <v>1030</v>
      </c>
      <c r="C370" s="3" t="s">
        <v>449</v>
      </c>
    </row>
    <row r="371" spans="1:3" ht="14.25">
      <c r="A371" s="1" t="s">
        <v>1031</v>
      </c>
      <c r="B371" s="2" t="s">
        <v>1032</v>
      </c>
      <c r="C371" s="3" t="s">
        <v>449</v>
      </c>
    </row>
    <row r="372" spans="1:3" ht="14.25">
      <c r="A372" s="1" t="s">
        <v>1033</v>
      </c>
      <c r="B372" s="2" t="s">
        <v>1034</v>
      </c>
      <c r="C372" s="3" t="s">
        <v>9</v>
      </c>
    </row>
    <row r="373" spans="1:3" ht="14.25">
      <c r="A373" s="1" t="s">
        <v>1035</v>
      </c>
      <c r="B373" s="2" t="s">
        <v>1036</v>
      </c>
      <c r="C373" s="3" t="s">
        <v>22</v>
      </c>
    </row>
    <row r="374" spans="1:5" ht="14.25">
      <c r="A374" s="1" t="s">
        <v>1037</v>
      </c>
      <c r="B374" s="2" t="s">
        <v>1038</v>
      </c>
      <c r="C374" s="3" t="s">
        <v>19</v>
      </c>
      <c r="D374" s="3" t="s">
        <v>1039</v>
      </c>
      <c r="E374" s="3">
        <v>2</v>
      </c>
    </row>
    <row r="375" spans="1:3" ht="14.25">
      <c r="A375" s="1" t="s">
        <v>1040</v>
      </c>
      <c r="B375" s="2" t="s">
        <v>1041</v>
      </c>
      <c r="C375" s="3" t="s">
        <v>9</v>
      </c>
    </row>
    <row r="376" spans="1:3" ht="14.25">
      <c r="A376" s="1" t="s">
        <v>1042</v>
      </c>
      <c r="B376" s="2" t="s">
        <v>1043</v>
      </c>
      <c r="C376" s="3" t="s">
        <v>9</v>
      </c>
    </row>
    <row r="377" spans="1:3" ht="14.25">
      <c r="A377" s="1" t="s">
        <v>1044</v>
      </c>
      <c r="B377" s="2" t="s">
        <v>1045</v>
      </c>
      <c r="C377" s="3" t="s">
        <v>9</v>
      </c>
    </row>
    <row r="378" spans="1:3" ht="14.25">
      <c r="A378" s="1" t="s">
        <v>1046</v>
      </c>
      <c r="B378" s="2" t="s">
        <v>1047</v>
      </c>
      <c r="C378" s="3" t="s">
        <v>26</v>
      </c>
    </row>
    <row r="379" spans="1:3" ht="14.25">
      <c r="A379" s="1" t="s">
        <v>1048</v>
      </c>
      <c r="B379" s="2" t="s">
        <v>1049</v>
      </c>
      <c r="C379" s="3" t="s">
        <v>26</v>
      </c>
    </row>
    <row r="380" spans="1:3" ht="14.25">
      <c r="A380" s="1" t="s">
        <v>1050</v>
      </c>
      <c r="B380" s="2" t="s">
        <v>1051</v>
      </c>
      <c r="C380" s="3" t="s">
        <v>19</v>
      </c>
    </row>
    <row r="381" spans="1:3" ht="14.25">
      <c r="A381" s="1" t="s">
        <v>1052</v>
      </c>
      <c r="B381" s="2" t="s">
        <v>1053</v>
      </c>
      <c r="C381" s="3" t="s">
        <v>603</v>
      </c>
    </row>
    <row r="382" spans="1:3" ht="14.25">
      <c r="A382" s="1" t="s">
        <v>1054</v>
      </c>
      <c r="B382" s="2" t="s">
        <v>1055</v>
      </c>
      <c r="C382" s="3" t="s">
        <v>163</v>
      </c>
    </row>
    <row r="383" spans="1:7" ht="14.25">
      <c r="A383" s="1" t="s">
        <v>1056</v>
      </c>
      <c r="B383" s="2" t="s">
        <v>1057</v>
      </c>
      <c r="C383" s="3" t="s">
        <v>163</v>
      </c>
      <c r="G383" s="3" t="s">
        <v>12</v>
      </c>
    </row>
    <row r="384" spans="1:3" ht="14.25">
      <c r="A384" s="1" t="s">
        <v>1058</v>
      </c>
      <c r="B384" s="2" t="s">
        <v>1059</v>
      </c>
      <c r="C384" s="3" t="s">
        <v>163</v>
      </c>
    </row>
    <row r="385" spans="1:3" ht="14.25">
      <c r="A385" s="1" t="s">
        <v>1060</v>
      </c>
      <c r="B385" s="2" t="s">
        <v>1061</v>
      </c>
      <c r="C385" s="3" t="s">
        <v>19</v>
      </c>
    </row>
    <row r="386" spans="1:3" ht="14.25">
      <c r="A386" s="1" t="s">
        <v>1062</v>
      </c>
      <c r="B386" s="2" t="s">
        <v>1063</v>
      </c>
      <c r="C386" s="3" t="s">
        <v>325</v>
      </c>
    </row>
    <row r="387" spans="1:3" ht="14.25">
      <c r="A387" s="1" t="s">
        <v>1064</v>
      </c>
      <c r="B387" s="2" t="s">
        <v>1065</v>
      </c>
      <c r="C387" s="3" t="s">
        <v>1066</v>
      </c>
    </row>
    <row r="388" spans="1:3" ht="14.25">
      <c r="A388" s="1" t="s">
        <v>1067</v>
      </c>
      <c r="B388" s="2" t="s">
        <v>1068</v>
      </c>
      <c r="C388" s="3" t="s">
        <v>1069</v>
      </c>
    </row>
    <row r="389" spans="1:7" ht="14.25">
      <c r="A389" s="1">
        <v>396</v>
      </c>
      <c r="B389" s="2" t="s">
        <v>1070</v>
      </c>
      <c r="C389" s="3" t="s">
        <v>26</v>
      </c>
      <c r="D389" s="3" t="s">
        <v>1071</v>
      </c>
      <c r="E389" s="3">
        <v>4</v>
      </c>
      <c r="F389" s="3" t="s">
        <v>11</v>
      </c>
      <c r="G389" s="3" t="s">
        <v>12</v>
      </c>
    </row>
    <row r="390" spans="1:3" ht="14.25">
      <c r="A390" s="1" t="s">
        <v>1072</v>
      </c>
      <c r="B390" s="2" t="s">
        <v>1073</v>
      </c>
      <c r="C390" s="3" t="s">
        <v>26</v>
      </c>
    </row>
    <row r="391" spans="1:3" ht="14.25">
      <c r="A391" s="1" t="s">
        <v>1074</v>
      </c>
      <c r="B391" s="2" t="s">
        <v>1075</v>
      </c>
      <c r="C391" s="3" t="s">
        <v>60</v>
      </c>
    </row>
    <row r="392" spans="1:7" ht="14.25">
      <c r="A392" s="1" t="s">
        <v>1076</v>
      </c>
      <c r="B392" s="2" t="s">
        <v>1077</v>
      </c>
      <c r="C392" s="3" t="s">
        <v>60</v>
      </c>
      <c r="G392" s="3" t="s">
        <v>12</v>
      </c>
    </row>
    <row r="393" spans="1:3" ht="14.25">
      <c r="A393" s="1" t="s">
        <v>1078</v>
      </c>
      <c r="B393" s="2" t="s">
        <v>1079</v>
      </c>
      <c r="C393" s="3" t="s">
        <v>19</v>
      </c>
    </row>
    <row r="394" spans="1:3" ht="14.25">
      <c r="A394" s="1" t="s">
        <v>1080</v>
      </c>
      <c r="B394" s="2" t="s">
        <v>1081</v>
      </c>
      <c r="C394" s="3" t="s">
        <v>91</v>
      </c>
    </row>
    <row r="395" spans="1:3" ht="14.25">
      <c r="A395" s="1" t="s">
        <v>1082</v>
      </c>
      <c r="B395" s="2" t="s">
        <v>1083</v>
      </c>
      <c r="C395" s="3" t="s">
        <v>91</v>
      </c>
    </row>
    <row r="396" spans="1:5" ht="14.25">
      <c r="A396" s="1" t="s">
        <v>1084</v>
      </c>
      <c r="B396" s="2" t="s">
        <v>1085</v>
      </c>
      <c r="C396" s="3" t="s">
        <v>81</v>
      </c>
      <c r="D396" s="3" t="s">
        <v>1086</v>
      </c>
      <c r="E396" s="3">
        <v>6</v>
      </c>
    </row>
    <row r="397" spans="1:3" ht="14.25">
      <c r="A397" s="1" t="s">
        <v>1087</v>
      </c>
      <c r="B397" s="2" t="s">
        <v>1088</v>
      </c>
      <c r="C397" s="3" t="s">
        <v>1089</v>
      </c>
    </row>
    <row r="398" spans="1:5" ht="14.25">
      <c r="A398" s="1" t="s">
        <v>1090</v>
      </c>
      <c r="B398" s="2" t="s">
        <v>1091</v>
      </c>
      <c r="C398" s="3" t="s">
        <v>19</v>
      </c>
      <c r="D398" s="3" t="s">
        <v>1092</v>
      </c>
      <c r="E398" s="3">
        <v>12</v>
      </c>
    </row>
    <row r="399" spans="1:7" ht="14.25">
      <c r="A399" s="1">
        <v>502</v>
      </c>
      <c r="B399" s="2" t="s">
        <v>1093</v>
      </c>
      <c r="C399" s="3" t="s">
        <v>81</v>
      </c>
      <c r="D399" s="3" t="s">
        <v>1094</v>
      </c>
      <c r="E399" s="3">
        <v>7</v>
      </c>
      <c r="F399" s="3" t="s">
        <v>11</v>
      </c>
      <c r="G399" s="3" t="s">
        <v>12</v>
      </c>
    </row>
    <row r="400" spans="1:3" ht="14.25">
      <c r="A400" s="1" t="s">
        <v>1095</v>
      </c>
      <c r="B400" s="2" t="s">
        <v>1096</v>
      </c>
      <c r="C400" s="3" t="s">
        <v>492</v>
      </c>
    </row>
    <row r="401" spans="1:3" ht="14.25">
      <c r="A401" s="1" t="s">
        <v>1097</v>
      </c>
      <c r="B401" s="2" t="s">
        <v>1098</v>
      </c>
      <c r="C401" s="3" t="s">
        <v>49</v>
      </c>
    </row>
    <row r="402" spans="1:7" ht="14.25">
      <c r="A402" s="1" t="s">
        <v>1099</v>
      </c>
      <c r="B402" s="2" t="s">
        <v>1100</v>
      </c>
      <c r="C402" s="3" t="s">
        <v>60</v>
      </c>
      <c r="D402" s="3" t="s">
        <v>1101</v>
      </c>
      <c r="E402" s="3">
        <v>12</v>
      </c>
      <c r="F402" s="3" t="s">
        <v>11</v>
      </c>
      <c r="G402" s="3" t="s">
        <v>12</v>
      </c>
    </row>
    <row r="403" spans="1:3" ht="14.25">
      <c r="A403" s="1" t="s">
        <v>1102</v>
      </c>
      <c r="B403" s="2" t="s">
        <v>1103</v>
      </c>
      <c r="C403" s="3" t="s">
        <v>26</v>
      </c>
    </row>
    <row r="404" spans="1:3" ht="14.25">
      <c r="A404" s="1" t="s">
        <v>1104</v>
      </c>
      <c r="B404" s="2" t="s">
        <v>1105</v>
      </c>
      <c r="C404" s="3" t="s">
        <v>91</v>
      </c>
    </row>
    <row r="405" spans="1:3" ht="14.25">
      <c r="A405" s="1" t="s">
        <v>1106</v>
      </c>
      <c r="B405" s="2" t="s">
        <v>1107</v>
      </c>
      <c r="C405" s="3" t="s">
        <v>275</v>
      </c>
    </row>
    <row r="406" spans="1:3" ht="14.25">
      <c r="A406" s="1" t="s">
        <v>1108</v>
      </c>
      <c r="B406" s="2" t="s">
        <v>1109</v>
      </c>
      <c r="C406" s="3" t="s">
        <v>19</v>
      </c>
    </row>
    <row r="407" spans="1:3" ht="14.25">
      <c r="A407" s="1" t="s">
        <v>1110</v>
      </c>
      <c r="B407" s="2" t="s">
        <v>1111</v>
      </c>
      <c r="C407" s="3" t="s">
        <v>91</v>
      </c>
    </row>
    <row r="408" spans="1:3" ht="14.25">
      <c r="A408" s="1" t="s">
        <v>1112</v>
      </c>
      <c r="B408" s="2" t="s">
        <v>1113</v>
      </c>
      <c r="C408" s="3" t="s">
        <v>26</v>
      </c>
    </row>
    <row r="409" spans="1:3" ht="14.25">
      <c r="A409" s="1" t="s">
        <v>1114</v>
      </c>
      <c r="B409" s="2" t="s">
        <v>1115</v>
      </c>
      <c r="C409" s="3" t="s">
        <v>91</v>
      </c>
    </row>
    <row r="410" spans="1:3" ht="14.25">
      <c r="A410" s="1" t="s">
        <v>1116</v>
      </c>
      <c r="B410" s="2" t="s">
        <v>1117</v>
      </c>
      <c r="C410" s="3" t="s">
        <v>275</v>
      </c>
    </row>
    <row r="411" spans="1:3" ht="14.25">
      <c r="A411" s="1" t="s">
        <v>1118</v>
      </c>
      <c r="B411" s="2" t="s">
        <v>1119</v>
      </c>
      <c r="C411" s="3" t="s">
        <v>275</v>
      </c>
    </row>
    <row r="412" spans="1:3" ht="14.25">
      <c r="A412" s="1" t="s">
        <v>1120</v>
      </c>
      <c r="B412" s="2" t="s">
        <v>1121</v>
      </c>
      <c r="C412" s="3" t="s">
        <v>19</v>
      </c>
    </row>
    <row r="413" spans="1:3" ht="14.25">
      <c r="A413" s="1" t="s">
        <v>1122</v>
      </c>
      <c r="B413" s="2" t="s">
        <v>1123</v>
      </c>
      <c r="C413" s="3" t="s">
        <v>318</v>
      </c>
    </row>
    <row r="414" spans="1:3" ht="14.25">
      <c r="A414" s="1" t="s">
        <v>1124</v>
      </c>
      <c r="B414" s="2" t="s">
        <v>1125</v>
      </c>
      <c r="C414" s="3" t="s">
        <v>282</v>
      </c>
    </row>
    <row r="415" spans="1:3" ht="14.25">
      <c r="A415" s="1" t="s">
        <v>1126</v>
      </c>
      <c r="B415" s="2" t="s">
        <v>1127</v>
      </c>
      <c r="C415" s="3" t="s">
        <v>282</v>
      </c>
    </row>
    <row r="416" spans="1:7" ht="14.25">
      <c r="A416" s="1" t="s">
        <v>1128</v>
      </c>
      <c r="B416" s="2" t="s">
        <v>1129</v>
      </c>
      <c r="C416" s="3" t="s">
        <v>116</v>
      </c>
      <c r="D416" s="3" t="s">
        <v>1130</v>
      </c>
      <c r="E416" s="3">
        <v>2</v>
      </c>
      <c r="F416" s="3" t="s">
        <v>11</v>
      </c>
      <c r="G416" s="3" t="s">
        <v>12</v>
      </c>
    </row>
    <row r="417" spans="1:3" ht="14.25">
      <c r="A417" s="1" t="s">
        <v>1131</v>
      </c>
      <c r="B417" s="2" t="s">
        <v>1132</v>
      </c>
      <c r="C417" s="3" t="s">
        <v>81</v>
      </c>
    </row>
    <row r="418" spans="1:3" ht="14.25">
      <c r="A418" s="1" t="s">
        <v>1133</v>
      </c>
      <c r="B418" s="2" t="s">
        <v>1134</v>
      </c>
      <c r="C418" s="3" t="s">
        <v>26</v>
      </c>
    </row>
    <row r="419" spans="1:3" ht="14.25">
      <c r="A419" s="1" t="s">
        <v>1135</v>
      </c>
      <c r="B419" s="2" t="s">
        <v>1136</v>
      </c>
      <c r="C419" s="3" t="s">
        <v>325</v>
      </c>
    </row>
    <row r="420" spans="1:3" ht="14.25">
      <c r="A420" s="1" t="s">
        <v>1137</v>
      </c>
      <c r="B420" s="2" t="s">
        <v>1138</v>
      </c>
      <c r="C420" s="3" t="s">
        <v>19</v>
      </c>
    </row>
    <row r="421" spans="1:3" ht="14.25">
      <c r="A421" s="1" t="s">
        <v>1139</v>
      </c>
      <c r="B421" s="2" t="s">
        <v>1140</v>
      </c>
      <c r="C421" s="3" t="s">
        <v>70</v>
      </c>
    </row>
    <row r="422" spans="1:3" ht="14.25">
      <c r="A422" s="1" t="s">
        <v>1141</v>
      </c>
      <c r="B422" s="2" t="s">
        <v>1142</v>
      </c>
      <c r="C422" s="3" t="s">
        <v>70</v>
      </c>
    </row>
    <row r="423" spans="1:3" ht="14.25">
      <c r="A423" s="1" t="s">
        <v>1143</v>
      </c>
      <c r="B423" s="2" t="s">
        <v>1144</v>
      </c>
      <c r="C423" s="3" t="s">
        <v>22</v>
      </c>
    </row>
    <row r="424" spans="1:3" ht="14.25">
      <c r="A424" s="1" t="s">
        <v>1145</v>
      </c>
      <c r="B424" s="2" t="s">
        <v>1146</v>
      </c>
      <c r="C424" s="3" t="s">
        <v>9</v>
      </c>
    </row>
    <row r="425" spans="1:3" ht="14.25">
      <c r="A425" s="1" t="s">
        <v>1147</v>
      </c>
      <c r="B425" s="2" t="s">
        <v>1148</v>
      </c>
      <c r="C425" s="3" t="s">
        <v>194</v>
      </c>
    </row>
    <row r="426" spans="1:3" ht="14.25">
      <c r="A426" s="1" t="s">
        <v>1149</v>
      </c>
      <c r="B426" s="2" t="s">
        <v>1150</v>
      </c>
      <c r="C426" s="3" t="s">
        <v>9</v>
      </c>
    </row>
    <row r="427" spans="1:3" ht="14.25">
      <c r="A427" s="1" t="s">
        <v>1151</v>
      </c>
      <c r="B427" s="2" t="s">
        <v>1152</v>
      </c>
      <c r="C427" s="3" t="s">
        <v>9</v>
      </c>
    </row>
    <row r="428" spans="1:3" ht="14.25">
      <c r="A428" s="1" t="s">
        <v>1153</v>
      </c>
      <c r="B428" s="2" t="s">
        <v>1154</v>
      </c>
      <c r="C428" s="3" t="s">
        <v>9</v>
      </c>
    </row>
    <row r="429" spans="1:3" ht="14.25">
      <c r="A429" s="1" t="s">
        <v>1155</v>
      </c>
      <c r="B429" s="2" t="s">
        <v>1156</v>
      </c>
      <c r="C429" s="3" t="s">
        <v>9</v>
      </c>
    </row>
    <row r="430" spans="1:3" ht="14.25">
      <c r="A430" s="1" t="s">
        <v>1157</v>
      </c>
      <c r="B430" s="2" t="s">
        <v>1158</v>
      </c>
      <c r="C430" s="3" t="s">
        <v>9</v>
      </c>
    </row>
    <row r="431" spans="1:5" ht="14.25">
      <c r="A431" s="1" t="s">
        <v>1159</v>
      </c>
      <c r="B431" s="2" t="s">
        <v>1160</v>
      </c>
      <c r="C431" s="3" t="s">
        <v>19</v>
      </c>
      <c r="D431" s="3" t="s">
        <v>1161</v>
      </c>
      <c r="E431" s="3">
        <v>5</v>
      </c>
    </row>
    <row r="432" spans="1:3" ht="14.25">
      <c r="A432" s="1" t="s">
        <v>1162</v>
      </c>
      <c r="B432" s="2" t="s">
        <v>1163</v>
      </c>
      <c r="C432" s="3" t="s">
        <v>325</v>
      </c>
    </row>
    <row r="433" spans="1:3" ht="14.25">
      <c r="A433" s="1" t="s">
        <v>1164</v>
      </c>
      <c r="B433" s="2" t="s">
        <v>1165</v>
      </c>
      <c r="C433" s="3" t="s">
        <v>26</v>
      </c>
    </row>
    <row r="434" spans="1:3" ht="14.25">
      <c r="A434" s="1" t="s">
        <v>1166</v>
      </c>
      <c r="B434" s="2" t="s">
        <v>1167</v>
      </c>
      <c r="C434" s="3" t="s">
        <v>163</v>
      </c>
    </row>
    <row r="435" spans="1:3" ht="14.25">
      <c r="A435" s="1" t="s">
        <v>1168</v>
      </c>
      <c r="B435" s="2" t="s">
        <v>1169</v>
      </c>
      <c r="C435" s="3" t="s">
        <v>163</v>
      </c>
    </row>
    <row r="436" spans="1:3" ht="14.25">
      <c r="A436" s="1" t="s">
        <v>1170</v>
      </c>
      <c r="B436" s="2" t="s">
        <v>1171</v>
      </c>
      <c r="C436" s="3" t="s">
        <v>139</v>
      </c>
    </row>
    <row r="437" spans="1:3" ht="14.25">
      <c r="A437" s="1">
        <v>88188</v>
      </c>
      <c r="B437" s="2" t="s">
        <v>1172</v>
      </c>
      <c r="C437" s="3" t="s">
        <v>139</v>
      </c>
    </row>
    <row r="438" spans="1:3" ht="14.25">
      <c r="A438" s="1" t="s">
        <v>1173</v>
      </c>
      <c r="B438" s="2" t="s">
        <v>1174</v>
      </c>
      <c r="C438" s="3" t="s">
        <v>26</v>
      </c>
    </row>
    <row r="439" spans="1:3" ht="14.25">
      <c r="A439" s="1" t="s">
        <v>1175</v>
      </c>
      <c r="B439" s="2" t="s">
        <v>1176</v>
      </c>
      <c r="C439" s="3" t="s">
        <v>26</v>
      </c>
    </row>
    <row r="440" spans="1:3" ht="14.25">
      <c r="A440" s="1" t="s">
        <v>1177</v>
      </c>
      <c r="B440" s="2" t="s">
        <v>1178</v>
      </c>
      <c r="C440" s="3" t="s">
        <v>26</v>
      </c>
    </row>
    <row r="441" spans="1:7" ht="14.25">
      <c r="A441" s="1" t="s">
        <v>1179</v>
      </c>
      <c r="B441" s="2" t="s">
        <v>1180</v>
      </c>
      <c r="C441" s="3" t="s">
        <v>163</v>
      </c>
      <c r="D441" s="3" t="s">
        <v>1181</v>
      </c>
      <c r="E441" s="3">
        <v>10</v>
      </c>
      <c r="F441" s="3" t="s">
        <v>11</v>
      </c>
      <c r="G441" s="3" t="s">
        <v>12</v>
      </c>
    </row>
    <row r="442" spans="1:3" ht="14.25">
      <c r="A442" s="1">
        <v>881</v>
      </c>
      <c r="B442" s="17" t="s">
        <v>1182</v>
      </c>
      <c r="C442" s="3" t="s">
        <v>81</v>
      </c>
    </row>
    <row r="443" spans="2:5" ht="14.25">
      <c r="B443" s="2" t="s">
        <v>1183</v>
      </c>
      <c r="C443" s="3" t="s">
        <v>423</v>
      </c>
      <c r="D443" s="3" t="s">
        <v>1184</v>
      </c>
      <c r="E443" s="3">
        <v>50</v>
      </c>
    </row>
    <row r="444" spans="1:7" ht="14.25">
      <c r="A444" s="1" t="s">
        <v>1185</v>
      </c>
      <c r="B444" s="2" t="s">
        <v>1186</v>
      </c>
      <c r="C444" s="3" t="s">
        <v>19</v>
      </c>
      <c r="D444" s="3" t="s">
        <v>1187</v>
      </c>
      <c r="E444" s="3">
        <v>3</v>
      </c>
      <c r="F444" s="3" t="s">
        <v>11</v>
      </c>
      <c r="G444" s="3" t="s">
        <v>12</v>
      </c>
    </row>
    <row r="445" spans="1:7" ht="14.25">
      <c r="A445" s="1">
        <v>598</v>
      </c>
      <c r="B445" s="2" t="s">
        <v>1188</v>
      </c>
      <c r="C445" s="3" t="s">
        <v>19</v>
      </c>
      <c r="D445" s="3" t="s">
        <v>1189</v>
      </c>
      <c r="E445" s="3">
        <v>6</v>
      </c>
      <c r="F445" s="3" t="s">
        <v>11</v>
      </c>
      <c r="G445" s="3" t="s">
        <v>12</v>
      </c>
    </row>
    <row r="446" spans="1:3" ht="14.25">
      <c r="A446" s="1" t="s">
        <v>1190</v>
      </c>
      <c r="B446" s="2" t="s">
        <v>1191</v>
      </c>
      <c r="C446" s="3" t="s">
        <v>180</v>
      </c>
    </row>
    <row r="447" spans="1:3" ht="14.25">
      <c r="A447" s="1" t="s">
        <v>1192</v>
      </c>
      <c r="B447" s="2" t="s">
        <v>1193</v>
      </c>
      <c r="C447" s="3" t="s">
        <v>9</v>
      </c>
    </row>
    <row r="448" spans="1:3" ht="14.25">
      <c r="A448" s="1" t="s">
        <v>1194</v>
      </c>
      <c r="B448" s="2" t="s">
        <v>1195</v>
      </c>
      <c r="C448" s="3" t="s">
        <v>19</v>
      </c>
    </row>
    <row r="449" spans="1:3" ht="14.25">
      <c r="A449" s="1" t="s">
        <v>1196</v>
      </c>
      <c r="B449" s="2" t="s">
        <v>1197</v>
      </c>
      <c r="C449" s="3" t="s">
        <v>26</v>
      </c>
    </row>
    <row r="450" spans="1:7" ht="14.25">
      <c r="A450" s="1" t="s">
        <v>1198</v>
      </c>
      <c r="B450" s="2" t="s">
        <v>1199</v>
      </c>
      <c r="C450" s="3" t="s">
        <v>1200</v>
      </c>
      <c r="G450" s="3" t="s">
        <v>12</v>
      </c>
    </row>
    <row r="451" spans="1:3" ht="14.25">
      <c r="A451" s="1" t="s">
        <v>1201</v>
      </c>
      <c r="B451" s="2" t="s">
        <v>1202</v>
      </c>
      <c r="C451" s="3" t="s">
        <v>19</v>
      </c>
    </row>
    <row r="452" spans="1:3" ht="14.25">
      <c r="A452" s="1" t="s">
        <v>1203</v>
      </c>
      <c r="B452" s="2" t="s">
        <v>1204</v>
      </c>
      <c r="C452" s="3" t="s">
        <v>26</v>
      </c>
    </row>
    <row r="453" spans="1:3" ht="14.25">
      <c r="A453" s="1" t="s">
        <v>1205</v>
      </c>
      <c r="B453" s="2" t="s">
        <v>1206</v>
      </c>
      <c r="C453" s="3" t="s">
        <v>104</v>
      </c>
    </row>
    <row r="454" spans="1:3" ht="14.25">
      <c r="A454" s="1" t="s">
        <v>1207</v>
      </c>
      <c r="B454" s="2" t="s">
        <v>1208</v>
      </c>
      <c r="C454" s="3" t="s">
        <v>60</v>
      </c>
    </row>
    <row r="455" spans="1:3" ht="14.25">
      <c r="A455" s="1" t="s">
        <v>1209</v>
      </c>
      <c r="B455" s="2" t="s">
        <v>1210</v>
      </c>
      <c r="C455" s="3" t="s">
        <v>104</v>
      </c>
    </row>
    <row r="456" spans="1:3" ht="14.25">
      <c r="A456" s="1">
        <v>836711</v>
      </c>
      <c r="B456" s="2" t="s">
        <v>1211</v>
      </c>
      <c r="C456" s="3" t="s">
        <v>104</v>
      </c>
    </row>
    <row r="457" spans="1:3" ht="14.25">
      <c r="A457" s="1" t="s">
        <v>1212</v>
      </c>
      <c r="B457" s="2" t="s">
        <v>1213</v>
      </c>
      <c r="C457" s="3" t="s">
        <v>104</v>
      </c>
    </row>
    <row r="458" spans="1:3" ht="14.25">
      <c r="A458" s="1" t="s">
        <v>1214</v>
      </c>
      <c r="B458" s="2" t="s">
        <v>1215</v>
      </c>
      <c r="C458" s="3" t="s">
        <v>19</v>
      </c>
    </row>
    <row r="459" spans="1:3" ht="14.25">
      <c r="A459" s="1" t="s">
        <v>1216</v>
      </c>
      <c r="B459" s="2" t="s">
        <v>1217</v>
      </c>
      <c r="C459" s="3" t="s">
        <v>19</v>
      </c>
    </row>
    <row r="460" spans="1:3" ht="14.25">
      <c r="A460" s="1" t="s">
        <v>1218</v>
      </c>
      <c r="B460" s="2" t="s">
        <v>1219</v>
      </c>
      <c r="C460" s="3" t="s">
        <v>26</v>
      </c>
    </row>
    <row r="461" spans="1:3" ht="14.25">
      <c r="A461" s="1" t="s">
        <v>1220</v>
      </c>
      <c r="B461" s="2" t="s">
        <v>1221</v>
      </c>
      <c r="C461" s="3" t="s">
        <v>26</v>
      </c>
    </row>
    <row r="462" spans="1:3" ht="14.25">
      <c r="A462" s="1" t="s">
        <v>1222</v>
      </c>
      <c r="B462" s="2" t="s">
        <v>1223</v>
      </c>
      <c r="C462" s="3" t="s">
        <v>81</v>
      </c>
    </row>
    <row r="463" spans="1:3" ht="14.25">
      <c r="A463" s="1" t="s">
        <v>1224</v>
      </c>
      <c r="B463" s="2" t="s">
        <v>1225</v>
      </c>
      <c r="C463" s="3" t="s">
        <v>91</v>
      </c>
    </row>
    <row r="464" spans="1:3" ht="14.25">
      <c r="A464" s="1" t="s">
        <v>1226</v>
      </c>
      <c r="B464" s="2" t="s">
        <v>1227</v>
      </c>
      <c r="C464" s="3" t="s">
        <v>9</v>
      </c>
    </row>
    <row r="465" spans="1:3" ht="14.25">
      <c r="A465" s="1" t="s">
        <v>1228</v>
      </c>
      <c r="B465" s="2" t="s">
        <v>1229</v>
      </c>
      <c r="C465" s="3" t="s">
        <v>9</v>
      </c>
    </row>
    <row r="466" spans="1:3" ht="14.25">
      <c r="A466" s="1" t="s">
        <v>1230</v>
      </c>
      <c r="B466" s="2" t="s">
        <v>1231</v>
      </c>
      <c r="C466" s="3" t="s">
        <v>9</v>
      </c>
    </row>
    <row r="467" spans="1:7" ht="28.5">
      <c r="A467" s="1" t="s">
        <v>1232</v>
      </c>
      <c r="B467" s="2" t="s">
        <v>1233</v>
      </c>
      <c r="C467" s="3" t="s">
        <v>26</v>
      </c>
      <c r="D467" s="12" t="s">
        <v>1234</v>
      </c>
      <c r="E467" s="3">
        <v>5</v>
      </c>
      <c r="F467" s="3" t="s">
        <v>11</v>
      </c>
      <c r="G467" s="3" t="s">
        <v>12</v>
      </c>
    </row>
    <row r="468" spans="1:7" ht="14.25">
      <c r="A468" s="1">
        <v>608</v>
      </c>
      <c r="B468" s="2" t="s">
        <v>1235</v>
      </c>
      <c r="C468" s="3" t="s">
        <v>26</v>
      </c>
      <c r="D468" s="3" t="s">
        <v>1236</v>
      </c>
      <c r="E468" s="3">
        <v>10</v>
      </c>
      <c r="F468" s="3" t="s">
        <v>11</v>
      </c>
      <c r="G468" s="3" t="s">
        <v>12</v>
      </c>
    </row>
    <row r="469" spans="1:5" ht="14.25">
      <c r="A469" s="1">
        <v>610</v>
      </c>
      <c r="B469" s="2" t="s">
        <v>1237</v>
      </c>
      <c r="C469" s="3" t="s">
        <v>9</v>
      </c>
      <c r="D469" s="3" t="s">
        <v>1238</v>
      </c>
      <c r="E469" s="3">
        <v>10</v>
      </c>
    </row>
    <row r="470" spans="1:3" ht="14.25">
      <c r="A470" s="1" t="s">
        <v>1239</v>
      </c>
      <c r="B470" s="2" t="s">
        <v>1240</v>
      </c>
      <c r="C470" s="3" t="s">
        <v>19</v>
      </c>
    </row>
    <row r="471" spans="1:7" ht="14.25">
      <c r="A471" s="1" t="s">
        <v>1241</v>
      </c>
      <c r="B471" s="2" t="s">
        <v>1242</v>
      </c>
      <c r="C471" s="3" t="s">
        <v>81</v>
      </c>
      <c r="D471" s="3" t="s">
        <v>1243</v>
      </c>
      <c r="E471" s="3">
        <v>5</v>
      </c>
      <c r="F471" s="3" t="s">
        <v>11</v>
      </c>
      <c r="G471" s="3" t="s">
        <v>12</v>
      </c>
    </row>
    <row r="472" spans="1:7" ht="14.25">
      <c r="A472" s="1" t="s">
        <v>1244</v>
      </c>
      <c r="B472" s="2" t="s">
        <v>1245</v>
      </c>
      <c r="C472" s="3" t="s">
        <v>26</v>
      </c>
      <c r="D472" s="3" t="s">
        <v>1246</v>
      </c>
      <c r="E472" s="3">
        <v>5</v>
      </c>
      <c r="F472" s="3" t="s">
        <v>11</v>
      </c>
      <c r="G472" s="3" t="s">
        <v>12</v>
      </c>
    </row>
    <row r="473" spans="1:3" ht="14.25">
      <c r="A473" s="1" t="s">
        <v>1247</v>
      </c>
      <c r="B473" s="2" t="s">
        <v>1248</v>
      </c>
      <c r="C473" s="3" t="s">
        <v>9</v>
      </c>
    </row>
    <row r="474" spans="1:3" ht="14.25">
      <c r="A474" s="1" t="s">
        <v>1249</v>
      </c>
      <c r="B474" s="2" t="s">
        <v>1250</v>
      </c>
      <c r="C474" s="3" t="s">
        <v>26</v>
      </c>
    </row>
    <row r="475" spans="1:3" ht="14.25">
      <c r="A475" s="1" t="s">
        <v>1251</v>
      </c>
      <c r="B475" s="2" t="s">
        <v>1252</v>
      </c>
      <c r="C475" s="3" t="s">
        <v>318</v>
      </c>
    </row>
    <row r="476" spans="1:3" ht="14.25">
      <c r="A476" s="1" t="s">
        <v>1253</v>
      </c>
      <c r="B476" s="2" t="s">
        <v>1254</v>
      </c>
      <c r="C476" s="3" t="s">
        <v>321</v>
      </c>
    </row>
    <row r="477" spans="1:3" ht="14.25">
      <c r="A477" s="1" t="s">
        <v>1255</v>
      </c>
      <c r="B477" s="2" t="s">
        <v>1256</v>
      </c>
      <c r="C477" s="3" t="s">
        <v>19</v>
      </c>
    </row>
    <row r="478" spans="1:3" ht="14.25">
      <c r="A478" s="1" t="s">
        <v>1257</v>
      </c>
      <c r="B478" s="2" t="s">
        <v>1258</v>
      </c>
      <c r="C478" s="3" t="s">
        <v>81</v>
      </c>
    </row>
    <row r="479" spans="1:3" ht="14.25">
      <c r="A479" s="1" t="s">
        <v>1259</v>
      </c>
      <c r="B479" s="2" t="s">
        <v>1260</v>
      </c>
      <c r="C479" s="3" t="s">
        <v>318</v>
      </c>
    </row>
    <row r="480" spans="1:3" ht="14.25">
      <c r="A480" s="1" t="s">
        <v>1261</v>
      </c>
      <c r="B480" s="2" t="s">
        <v>1262</v>
      </c>
      <c r="C480" s="3" t="s">
        <v>26</v>
      </c>
    </row>
    <row r="481" spans="1:3" ht="14.25">
      <c r="A481" s="1" t="s">
        <v>1263</v>
      </c>
      <c r="B481" s="2" t="s">
        <v>1264</v>
      </c>
      <c r="C481" s="3" t="s">
        <v>26</v>
      </c>
    </row>
    <row r="482" spans="1:3" ht="14.25">
      <c r="A482" s="1" t="s">
        <v>1265</v>
      </c>
      <c r="B482" s="2" t="s">
        <v>1266</v>
      </c>
      <c r="C482" s="3" t="s">
        <v>22</v>
      </c>
    </row>
    <row r="483" spans="1:3" ht="14.25">
      <c r="A483" s="1" t="s">
        <v>1267</v>
      </c>
      <c r="B483" s="2" t="s">
        <v>1268</v>
      </c>
      <c r="C483" s="3" t="s">
        <v>9</v>
      </c>
    </row>
    <row r="484" spans="1:3" ht="14.25">
      <c r="A484" s="1" t="s">
        <v>1269</v>
      </c>
      <c r="B484" s="2" t="s">
        <v>1270</v>
      </c>
      <c r="C484" s="3" t="s">
        <v>586</v>
      </c>
    </row>
    <row r="485" spans="1:3" ht="14.25">
      <c r="A485" s="1" t="s">
        <v>1271</v>
      </c>
      <c r="B485" s="2" t="s">
        <v>1272</v>
      </c>
      <c r="C485" s="3" t="s">
        <v>70</v>
      </c>
    </row>
    <row r="486" spans="1:3" ht="14.25">
      <c r="A486" s="1" t="s">
        <v>1273</v>
      </c>
      <c r="B486" s="2" t="s">
        <v>1274</v>
      </c>
      <c r="C486" s="3" t="s">
        <v>70</v>
      </c>
    </row>
    <row r="487" spans="1:3" ht="14.25">
      <c r="A487" s="1" t="s">
        <v>1275</v>
      </c>
      <c r="B487" s="2" t="s">
        <v>1276</v>
      </c>
      <c r="C487" s="3" t="s">
        <v>70</v>
      </c>
    </row>
    <row r="488" spans="1:3" ht="14.25">
      <c r="A488" s="1" t="s">
        <v>1277</v>
      </c>
      <c r="B488" s="2" t="s">
        <v>1278</v>
      </c>
      <c r="C488" s="3" t="s">
        <v>70</v>
      </c>
    </row>
    <row r="489" spans="1:3" ht="14.25">
      <c r="A489" s="1" t="s">
        <v>1279</v>
      </c>
      <c r="B489" s="2" t="s">
        <v>1280</v>
      </c>
      <c r="C489" s="3" t="s">
        <v>9</v>
      </c>
    </row>
    <row r="490" spans="1:3" ht="14.25">
      <c r="A490" s="1" t="s">
        <v>1281</v>
      </c>
      <c r="B490" s="2" t="s">
        <v>1282</v>
      </c>
      <c r="C490" s="3" t="s">
        <v>9</v>
      </c>
    </row>
    <row r="491" spans="1:3" ht="14.25">
      <c r="A491" s="1" t="s">
        <v>1283</v>
      </c>
      <c r="B491" s="2" t="s">
        <v>1284</v>
      </c>
      <c r="C491" s="3" t="s">
        <v>9</v>
      </c>
    </row>
    <row r="492" spans="1:3" ht="14.25">
      <c r="A492" s="1" t="s">
        <v>1285</v>
      </c>
      <c r="B492" s="2" t="s">
        <v>1286</v>
      </c>
      <c r="C492" s="3" t="s">
        <v>9</v>
      </c>
    </row>
    <row r="493" spans="1:3" ht="14.25">
      <c r="A493" s="1" t="s">
        <v>1287</v>
      </c>
      <c r="B493" s="2" t="s">
        <v>1288</v>
      </c>
      <c r="C493" s="3" t="s">
        <v>9</v>
      </c>
    </row>
    <row r="494" spans="1:3" ht="14.25">
      <c r="A494" s="1" t="s">
        <v>1289</v>
      </c>
      <c r="B494" s="2" t="s">
        <v>1290</v>
      </c>
      <c r="C494" s="3" t="s">
        <v>9</v>
      </c>
    </row>
    <row r="495" spans="1:3" ht="14.25">
      <c r="A495" s="1" t="s">
        <v>1291</v>
      </c>
      <c r="B495" s="2" t="s">
        <v>1292</v>
      </c>
      <c r="C495" s="3" t="s">
        <v>9</v>
      </c>
    </row>
    <row r="496" spans="1:3" ht="14.25">
      <c r="A496" s="1" t="s">
        <v>1293</v>
      </c>
      <c r="B496" s="2" t="s">
        <v>1294</v>
      </c>
      <c r="C496" s="3" t="s">
        <v>9</v>
      </c>
    </row>
    <row r="497" spans="1:3" ht="14.25">
      <c r="A497" s="1" t="s">
        <v>1295</v>
      </c>
      <c r="B497" s="2" t="s">
        <v>1296</v>
      </c>
      <c r="C497" s="3" t="s">
        <v>9</v>
      </c>
    </row>
    <row r="498" spans="1:3" ht="14.25">
      <c r="A498" s="1" t="s">
        <v>1297</v>
      </c>
      <c r="B498" s="2" t="s">
        <v>1298</v>
      </c>
      <c r="C498" s="3" t="s">
        <v>9</v>
      </c>
    </row>
    <row r="499" spans="1:3" ht="14.25">
      <c r="A499" s="1" t="s">
        <v>1299</v>
      </c>
      <c r="B499" s="2" t="s">
        <v>1300</v>
      </c>
      <c r="C499" s="3" t="s">
        <v>9</v>
      </c>
    </row>
    <row r="500" spans="1:3" ht="14.25">
      <c r="A500" s="1" t="s">
        <v>1301</v>
      </c>
      <c r="B500" s="2" t="s">
        <v>1302</v>
      </c>
      <c r="C500" s="3" t="s">
        <v>9</v>
      </c>
    </row>
    <row r="501" spans="1:3" ht="14.25">
      <c r="A501" s="1" t="s">
        <v>1303</v>
      </c>
      <c r="B501" s="2" t="s">
        <v>1304</v>
      </c>
      <c r="C501" s="3" t="s">
        <v>9</v>
      </c>
    </row>
    <row r="502" spans="1:3" ht="14.25">
      <c r="A502" s="1" t="s">
        <v>1305</v>
      </c>
      <c r="B502" s="2" t="s">
        <v>1306</v>
      </c>
      <c r="C502" s="3" t="s">
        <v>9</v>
      </c>
    </row>
    <row r="503" spans="1:3" ht="14.25">
      <c r="A503" s="1" t="s">
        <v>1307</v>
      </c>
      <c r="B503" s="2" t="s">
        <v>1308</v>
      </c>
      <c r="C503" s="3" t="s">
        <v>362</v>
      </c>
    </row>
    <row r="504" spans="1:3" ht="14.25">
      <c r="A504" s="1" t="s">
        <v>1309</v>
      </c>
      <c r="B504" s="2" t="s">
        <v>1310</v>
      </c>
      <c r="C504" s="3" t="s">
        <v>325</v>
      </c>
    </row>
    <row r="505" spans="1:3" ht="14.25">
      <c r="A505" s="1" t="s">
        <v>1311</v>
      </c>
      <c r="B505" s="2" t="s">
        <v>1312</v>
      </c>
      <c r="C505" s="3" t="s">
        <v>362</v>
      </c>
    </row>
    <row r="506" spans="1:3" ht="14.25">
      <c r="A506" s="1" t="s">
        <v>1313</v>
      </c>
      <c r="B506" s="2" t="s">
        <v>1314</v>
      </c>
      <c r="C506" s="3" t="s">
        <v>81</v>
      </c>
    </row>
    <row r="507" spans="1:3" ht="14.25">
      <c r="A507" s="1" t="s">
        <v>1315</v>
      </c>
      <c r="B507" s="2" t="s">
        <v>1316</v>
      </c>
      <c r="C507" s="3" t="s">
        <v>1317</v>
      </c>
    </row>
    <row r="508" spans="1:3" ht="14.25">
      <c r="A508" s="1" t="s">
        <v>1318</v>
      </c>
      <c r="B508" s="2" t="s">
        <v>1319</v>
      </c>
      <c r="C508" s="3" t="s">
        <v>603</v>
      </c>
    </row>
    <row r="509" spans="1:3" ht="14.25">
      <c r="A509" s="1" t="s">
        <v>1320</v>
      </c>
      <c r="B509" s="2" t="s">
        <v>1321</v>
      </c>
      <c r="C509" s="3" t="s">
        <v>163</v>
      </c>
    </row>
    <row r="510" spans="1:3" ht="14.25">
      <c r="A510" s="1" t="s">
        <v>1322</v>
      </c>
      <c r="B510" s="2" t="s">
        <v>1323</v>
      </c>
      <c r="C510" s="3" t="s">
        <v>163</v>
      </c>
    </row>
    <row r="511" spans="1:3" ht="14.25">
      <c r="A511" s="1" t="s">
        <v>1324</v>
      </c>
      <c r="B511" s="2" t="s">
        <v>1325</v>
      </c>
      <c r="C511" s="3" t="s">
        <v>163</v>
      </c>
    </row>
    <row r="512" spans="1:3" ht="14.25">
      <c r="A512" s="1" t="s">
        <v>1326</v>
      </c>
      <c r="B512" s="2" t="s">
        <v>1327</v>
      </c>
      <c r="C512" s="3" t="s">
        <v>139</v>
      </c>
    </row>
    <row r="513" spans="1:7" ht="14.25">
      <c r="A513" s="1">
        <v>8588</v>
      </c>
      <c r="B513" s="2" t="s">
        <v>1328</v>
      </c>
      <c r="C513" s="3" t="s">
        <v>66</v>
      </c>
      <c r="D513" s="3" t="s">
        <v>1329</v>
      </c>
      <c r="E513" s="3">
        <v>2</v>
      </c>
      <c r="F513" s="3" t="s">
        <v>11</v>
      </c>
      <c r="G513" s="3" t="s">
        <v>12</v>
      </c>
    </row>
    <row r="514" spans="1:3" ht="14.25">
      <c r="A514" s="1" t="s">
        <v>1330</v>
      </c>
      <c r="B514" s="2" t="s">
        <v>1331</v>
      </c>
      <c r="C514" s="3" t="s">
        <v>26</v>
      </c>
    </row>
    <row r="515" spans="1:7" ht="14.25">
      <c r="A515" s="1" t="s">
        <v>1332</v>
      </c>
      <c r="B515" s="2" t="s">
        <v>1333</v>
      </c>
      <c r="C515" s="3" t="s">
        <v>49</v>
      </c>
      <c r="D515" s="3" t="s">
        <v>1334</v>
      </c>
      <c r="E515" s="3">
        <v>5</v>
      </c>
      <c r="F515" s="3" t="s">
        <v>11</v>
      </c>
      <c r="G515" s="3" t="s">
        <v>12</v>
      </c>
    </row>
    <row r="516" spans="1:7" ht="14.25">
      <c r="A516" s="1">
        <v>5</v>
      </c>
      <c r="B516" s="2" t="s">
        <v>1335</v>
      </c>
      <c r="C516" s="3" t="s">
        <v>9</v>
      </c>
      <c r="G516" s="3" t="s">
        <v>12</v>
      </c>
    </row>
    <row r="517" spans="1:3" ht="14.25">
      <c r="A517" s="1" t="s">
        <v>1336</v>
      </c>
      <c r="B517" s="2" t="s">
        <v>1337</v>
      </c>
      <c r="C517" s="3" t="s">
        <v>26</v>
      </c>
    </row>
    <row r="518" spans="1:5" ht="14.25">
      <c r="A518" s="1" t="s">
        <v>1338</v>
      </c>
      <c r="B518" s="2" t="s">
        <v>1339</v>
      </c>
      <c r="C518" s="3" t="s">
        <v>19</v>
      </c>
      <c r="D518" s="3" t="s">
        <v>1340</v>
      </c>
      <c r="E518" s="3">
        <v>6</v>
      </c>
    </row>
    <row r="519" spans="1:3" ht="14.25">
      <c r="A519" s="1" t="s">
        <v>1341</v>
      </c>
      <c r="B519" s="2" t="s">
        <v>1342</v>
      </c>
      <c r="C519" s="3" t="s">
        <v>26</v>
      </c>
    </row>
    <row r="520" spans="1:3" ht="14.25">
      <c r="A520" s="1" t="s">
        <v>1343</v>
      </c>
      <c r="B520" s="2" t="s">
        <v>1344</v>
      </c>
      <c r="C520" s="3" t="s">
        <v>81</v>
      </c>
    </row>
    <row r="521" spans="1:3" ht="14.25">
      <c r="A521" s="1" t="s">
        <v>1345</v>
      </c>
      <c r="B521" s="2" t="s">
        <v>1346</v>
      </c>
      <c r="C521" s="3" t="s">
        <v>325</v>
      </c>
    </row>
    <row r="522" spans="1:3" ht="14.25">
      <c r="A522" s="1" t="s">
        <v>1347</v>
      </c>
      <c r="B522" s="2" t="s">
        <v>1348</v>
      </c>
      <c r="C522" s="3" t="s">
        <v>91</v>
      </c>
    </row>
    <row r="523" spans="1:3" ht="14.25">
      <c r="A523" s="1" t="s">
        <v>1349</v>
      </c>
      <c r="B523" s="2" t="s">
        <v>1350</v>
      </c>
      <c r="C523" s="3" t="s">
        <v>104</v>
      </c>
    </row>
    <row r="524" spans="1:3" ht="14.25">
      <c r="A524" s="1" t="s">
        <v>1351</v>
      </c>
      <c r="B524" s="2" t="s">
        <v>1352</v>
      </c>
      <c r="C524" s="3" t="s">
        <v>104</v>
      </c>
    </row>
    <row r="525" spans="1:3" ht="14.25">
      <c r="A525" s="1" t="s">
        <v>1353</v>
      </c>
      <c r="B525" s="2" t="s">
        <v>1354</v>
      </c>
      <c r="C525" s="3" t="s">
        <v>104</v>
      </c>
    </row>
    <row r="526" spans="1:3" ht="14.25">
      <c r="A526" s="1" t="s">
        <v>1355</v>
      </c>
      <c r="B526" s="2" t="s">
        <v>1356</v>
      </c>
      <c r="C526" s="3" t="s">
        <v>60</v>
      </c>
    </row>
    <row r="527" spans="1:3" ht="14.25">
      <c r="A527" s="1" t="s">
        <v>1357</v>
      </c>
      <c r="B527" s="2" t="s">
        <v>1358</v>
      </c>
      <c r="C527" s="3" t="s">
        <v>60</v>
      </c>
    </row>
    <row r="528" spans="1:3" ht="14.25">
      <c r="A528" s="1" t="s">
        <v>1359</v>
      </c>
      <c r="B528" s="2" t="s">
        <v>1360</v>
      </c>
      <c r="C528" s="3" t="s">
        <v>60</v>
      </c>
    </row>
    <row r="529" spans="1:7" ht="14.25">
      <c r="A529" s="1">
        <v>660</v>
      </c>
      <c r="B529" s="2" t="s">
        <v>1361</v>
      </c>
      <c r="C529" s="3" t="s">
        <v>26</v>
      </c>
      <c r="D529" s="3" t="s">
        <v>1362</v>
      </c>
      <c r="E529" s="3">
        <v>6</v>
      </c>
      <c r="F529" s="3" t="s">
        <v>11</v>
      </c>
      <c r="G529" s="3" t="s">
        <v>12</v>
      </c>
    </row>
    <row r="530" spans="1:7" ht="14.25">
      <c r="A530" s="1" t="s">
        <v>1363</v>
      </c>
      <c r="B530" s="2" t="s">
        <v>1364</v>
      </c>
      <c r="C530" s="3" t="s">
        <v>318</v>
      </c>
      <c r="D530" s="3" t="s">
        <v>1365</v>
      </c>
      <c r="E530" s="3">
        <v>2</v>
      </c>
      <c r="F530" s="3" t="s">
        <v>11</v>
      </c>
      <c r="G530" s="3" t="s">
        <v>12</v>
      </c>
    </row>
    <row r="531" spans="1:3" ht="14.25">
      <c r="A531" s="1" t="s">
        <v>1366</v>
      </c>
      <c r="B531" s="2" t="s">
        <v>1367</v>
      </c>
      <c r="C531" s="3" t="s">
        <v>492</v>
      </c>
    </row>
    <row r="532" spans="1:3" ht="14.25">
      <c r="A532" s="1" t="s">
        <v>1368</v>
      </c>
      <c r="B532" s="2" t="s">
        <v>1369</v>
      </c>
      <c r="C532" s="3" t="s">
        <v>15</v>
      </c>
    </row>
    <row r="533" spans="1:3" ht="14.25">
      <c r="A533" s="1" t="s">
        <v>1370</v>
      </c>
      <c r="B533" s="2" t="s">
        <v>1371</v>
      </c>
      <c r="C533" s="3" t="s">
        <v>1372</v>
      </c>
    </row>
    <row r="534" spans="1:3" ht="14.25">
      <c r="A534" s="1" t="s">
        <v>1373</v>
      </c>
      <c r="B534" s="2" t="s">
        <v>1374</v>
      </c>
      <c r="C534" s="3" t="s">
        <v>19</v>
      </c>
    </row>
    <row r="535" spans="1:3" ht="14.25">
      <c r="A535" s="1" t="s">
        <v>1375</v>
      </c>
      <c r="B535" s="2" t="s">
        <v>1376</v>
      </c>
      <c r="C535" s="3" t="s">
        <v>19</v>
      </c>
    </row>
    <row r="536" spans="1:3" ht="14.25">
      <c r="A536" s="1" t="s">
        <v>1377</v>
      </c>
      <c r="B536" s="2" t="s">
        <v>1378</v>
      </c>
      <c r="C536" s="3" t="s">
        <v>174</v>
      </c>
    </row>
    <row r="537" spans="1:3" ht="14.25">
      <c r="A537" s="1">
        <v>665</v>
      </c>
      <c r="B537" s="2" t="s">
        <v>1379</v>
      </c>
      <c r="C537" s="3" t="s">
        <v>60</v>
      </c>
    </row>
    <row r="538" spans="1:3" ht="14.25">
      <c r="A538" s="1" t="s">
        <v>1380</v>
      </c>
      <c r="B538" s="2" t="s">
        <v>1381</v>
      </c>
      <c r="C538" s="3" t="s">
        <v>91</v>
      </c>
    </row>
    <row r="539" spans="1:3" ht="14.25">
      <c r="A539" s="1" t="s">
        <v>1382</v>
      </c>
      <c r="B539" s="2" t="s">
        <v>1383</v>
      </c>
      <c r="C539" s="3" t="s">
        <v>275</v>
      </c>
    </row>
    <row r="540" spans="1:3" ht="14.25">
      <c r="A540" s="1" t="s">
        <v>1384</v>
      </c>
      <c r="B540" s="2" t="s">
        <v>1385</v>
      </c>
      <c r="C540" s="3" t="s">
        <v>275</v>
      </c>
    </row>
    <row r="541" spans="1:3" ht="14.25">
      <c r="A541" s="1" t="s">
        <v>1386</v>
      </c>
      <c r="B541" s="2" t="s">
        <v>1387</v>
      </c>
      <c r="C541" s="3" t="s">
        <v>26</v>
      </c>
    </row>
    <row r="542" spans="1:3" ht="14.25">
      <c r="A542" s="1" t="s">
        <v>1388</v>
      </c>
      <c r="B542" s="2" t="s">
        <v>1389</v>
      </c>
      <c r="C542" s="3" t="s">
        <v>26</v>
      </c>
    </row>
    <row r="543" spans="1:3" ht="14.25">
      <c r="A543" s="1" t="s">
        <v>1390</v>
      </c>
      <c r="B543" s="2" t="s">
        <v>1391</v>
      </c>
      <c r="C543" s="3" t="s">
        <v>321</v>
      </c>
    </row>
    <row r="544" spans="1:3" ht="14.25">
      <c r="A544" s="1" t="s">
        <v>1392</v>
      </c>
      <c r="B544" s="2" t="s">
        <v>1393</v>
      </c>
      <c r="C544" s="3" t="s">
        <v>318</v>
      </c>
    </row>
    <row r="545" spans="1:3" ht="14.25">
      <c r="A545" s="1">
        <v>196</v>
      </c>
      <c r="B545" s="2" t="s">
        <v>1394</v>
      </c>
      <c r="C545" s="3" t="s">
        <v>318</v>
      </c>
    </row>
    <row r="546" spans="1:7" ht="14.25">
      <c r="A546" s="1">
        <v>161</v>
      </c>
      <c r="B546" s="2" t="s">
        <v>1395</v>
      </c>
      <c r="C546" s="3" t="s">
        <v>9</v>
      </c>
      <c r="D546" s="3" t="s">
        <v>1396</v>
      </c>
      <c r="E546" s="3">
        <v>6</v>
      </c>
      <c r="F546" s="3" t="s">
        <v>11</v>
      </c>
      <c r="G546" s="3" t="s">
        <v>12</v>
      </c>
    </row>
    <row r="547" spans="1:3" ht="14.25">
      <c r="A547" s="1" t="s">
        <v>1397</v>
      </c>
      <c r="B547" s="2" t="s">
        <v>1398</v>
      </c>
      <c r="C547" s="3" t="s">
        <v>282</v>
      </c>
    </row>
    <row r="548" spans="1:3" ht="14.25">
      <c r="A548" s="1" t="s">
        <v>1399</v>
      </c>
      <c r="B548" s="2" t="s">
        <v>1400</v>
      </c>
      <c r="C548" s="3" t="s">
        <v>19</v>
      </c>
    </row>
    <row r="549" spans="1:3" ht="14.25">
      <c r="A549" s="1" t="s">
        <v>1401</v>
      </c>
      <c r="B549" s="2" t="s">
        <v>1402</v>
      </c>
      <c r="C549" s="3" t="s">
        <v>26</v>
      </c>
    </row>
    <row r="550" spans="1:3" ht="14.25">
      <c r="A550" s="1" t="s">
        <v>1403</v>
      </c>
      <c r="B550" s="2" t="s">
        <v>1404</v>
      </c>
      <c r="C550" s="3" t="s">
        <v>318</v>
      </c>
    </row>
    <row r="551" spans="1:3" ht="14.25">
      <c r="A551" s="1" t="s">
        <v>1405</v>
      </c>
      <c r="B551" s="2" t="s">
        <v>1406</v>
      </c>
      <c r="C551" s="3" t="s">
        <v>318</v>
      </c>
    </row>
    <row r="552" spans="1:3" ht="14.25">
      <c r="A552" s="1" t="s">
        <v>1407</v>
      </c>
      <c r="B552" s="2" t="s">
        <v>1408</v>
      </c>
      <c r="C552" s="3" t="s">
        <v>9</v>
      </c>
    </row>
    <row r="553" spans="1:3" ht="14.25">
      <c r="A553" s="1" t="s">
        <v>1409</v>
      </c>
      <c r="B553" s="2" t="s">
        <v>1410</v>
      </c>
      <c r="C553" s="3" t="s">
        <v>70</v>
      </c>
    </row>
    <row r="554" spans="1:3" ht="14.25">
      <c r="A554" s="1" t="s">
        <v>1411</v>
      </c>
      <c r="B554" s="2" t="s">
        <v>1412</v>
      </c>
      <c r="C554" s="3" t="s">
        <v>180</v>
      </c>
    </row>
    <row r="555" spans="1:3" ht="14.25">
      <c r="A555" s="1" t="s">
        <v>1413</v>
      </c>
      <c r="B555" s="2" t="s">
        <v>1414</v>
      </c>
      <c r="C555" s="3" t="s">
        <v>9</v>
      </c>
    </row>
    <row r="556" spans="1:3" ht="14.25">
      <c r="A556" s="1" t="s">
        <v>1415</v>
      </c>
      <c r="B556" s="2" t="s">
        <v>1416</v>
      </c>
      <c r="C556" s="3" t="s">
        <v>194</v>
      </c>
    </row>
    <row r="557" spans="1:3" ht="14.25">
      <c r="A557" s="1" t="s">
        <v>1417</v>
      </c>
      <c r="B557" s="2" t="s">
        <v>1418</v>
      </c>
      <c r="C557" s="3" t="s">
        <v>9</v>
      </c>
    </row>
    <row r="558" spans="1:7" ht="14.25">
      <c r="A558" s="1" t="s">
        <v>1419</v>
      </c>
      <c r="B558" s="2" t="s">
        <v>1420</v>
      </c>
      <c r="C558" s="3" t="s">
        <v>19</v>
      </c>
      <c r="D558" s="3" t="s">
        <v>1421</v>
      </c>
      <c r="E558" s="3">
        <v>6</v>
      </c>
      <c r="F558" s="3" t="s">
        <v>11</v>
      </c>
      <c r="G558" s="3" t="s">
        <v>12</v>
      </c>
    </row>
    <row r="559" spans="1:7" ht="14.25">
      <c r="A559" s="1">
        <v>691</v>
      </c>
      <c r="B559" s="2" t="s">
        <v>1422</v>
      </c>
      <c r="C559" s="3" t="s">
        <v>19</v>
      </c>
      <c r="D559" s="3" t="s">
        <v>1423</v>
      </c>
      <c r="E559" s="3">
        <v>4</v>
      </c>
      <c r="F559" s="3" t="s">
        <v>11</v>
      </c>
      <c r="G559" s="3" t="s">
        <v>12</v>
      </c>
    </row>
    <row r="560" spans="1:7" ht="14.25">
      <c r="A560" s="1" t="s">
        <v>1424</v>
      </c>
      <c r="B560" s="2" t="s">
        <v>1425</v>
      </c>
      <c r="C560" s="3" t="s">
        <v>325</v>
      </c>
      <c r="D560" s="3" t="s">
        <v>1426</v>
      </c>
      <c r="E560" s="3">
        <v>5</v>
      </c>
      <c r="F560" s="3" t="s">
        <v>11</v>
      </c>
      <c r="G560" s="3" t="s">
        <v>12</v>
      </c>
    </row>
    <row r="561" spans="1:3" ht="14.25">
      <c r="A561" s="1" t="s">
        <v>1427</v>
      </c>
      <c r="B561" s="2" t="s">
        <v>1428</v>
      </c>
      <c r="C561" s="3" t="s">
        <v>318</v>
      </c>
    </row>
    <row r="562" spans="1:3" ht="14.25">
      <c r="A562" s="1" t="s">
        <v>1429</v>
      </c>
      <c r="B562" s="2" t="s">
        <v>1430</v>
      </c>
      <c r="C562" s="3" t="s">
        <v>9</v>
      </c>
    </row>
    <row r="563" spans="1:3" ht="14.25">
      <c r="A563" s="1" t="s">
        <v>1431</v>
      </c>
      <c r="B563" s="2" t="s">
        <v>1432</v>
      </c>
      <c r="C563" s="3" t="s">
        <v>163</v>
      </c>
    </row>
    <row r="564" spans="1:3" ht="14.25">
      <c r="A564" s="1" t="s">
        <v>1433</v>
      </c>
      <c r="B564" s="2" t="s">
        <v>1434</v>
      </c>
      <c r="C564" s="3" t="s">
        <v>9</v>
      </c>
    </row>
    <row r="565" spans="1:3" ht="14.25">
      <c r="A565" s="1" t="s">
        <v>1435</v>
      </c>
      <c r="B565" s="2" t="s">
        <v>1436</v>
      </c>
      <c r="C565" s="3" t="s">
        <v>163</v>
      </c>
    </row>
    <row r="566" spans="1:3" ht="14.25">
      <c r="A566" s="1" t="s">
        <v>1437</v>
      </c>
      <c r="B566" s="2" t="s">
        <v>1438</v>
      </c>
      <c r="C566" s="3" t="s">
        <v>163</v>
      </c>
    </row>
    <row r="567" spans="1:3" ht="14.25">
      <c r="A567" s="1" t="s">
        <v>1439</v>
      </c>
      <c r="B567" s="2" t="s">
        <v>1440</v>
      </c>
      <c r="C567" s="3" t="s">
        <v>163</v>
      </c>
    </row>
    <row r="568" spans="1:3" ht="14.25">
      <c r="A568" s="1" t="s">
        <v>1441</v>
      </c>
      <c r="B568" s="2" t="s">
        <v>1442</v>
      </c>
      <c r="C568" s="3" t="s">
        <v>19</v>
      </c>
    </row>
    <row r="569" spans="1:3" ht="14.25">
      <c r="A569" s="1" t="s">
        <v>1443</v>
      </c>
      <c r="B569" s="2" t="s">
        <v>1444</v>
      </c>
      <c r="C569" s="3" t="s">
        <v>237</v>
      </c>
    </row>
    <row r="570" spans="1:3" ht="14.25">
      <c r="A570" s="1" t="s">
        <v>1445</v>
      </c>
      <c r="B570" s="2" t="s">
        <v>1446</v>
      </c>
      <c r="C570" s="3" t="s">
        <v>1066</v>
      </c>
    </row>
    <row r="571" spans="1:3" ht="14.25">
      <c r="A571" s="1" t="s">
        <v>1447</v>
      </c>
      <c r="B571" s="2" t="s">
        <v>1448</v>
      </c>
      <c r="C571" s="3" t="s">
        <v>26</v>
      </c>
    </row>
    <row r="572" spans="1:3" ht="14.25">
      <c r="A572" s="1" t="s">
        <v>1449</v>
      </c>
      <c r="B572" s="2" t="s">
        <v>1450</v>
      </c>
      <c r="C572" s="3" t="s">
        <v>26</v>
      </c>
    </row>
    <row r="573" spans="1:3" ht="14.25">
      <c r="A573" s="1" t="s">
        <v>1451</v>
      </c>
      <c r="B573" s="2" t="s">
        <v>1452</v>
      </c>
      <c r="C573" s="3" t="s">
        <v>26</v>
      </c>
    </row>
    <row r="574" spans="1:3" ht="14.25">
      <c r="A574" s="1" t="s">
        <v>1453</v>
      </c>
      <c r="B574" s="2" t="s">
        <v>1454</v>
      </c>
      <c r="C574" s="3" t="s">
        <v>26</v>
      </c>
    </row>
    <row r="575" spans="1:3" ht="14.25">
      <c r="A575" s="1" t="s">
        <v>1455</v>
      </c>
      <c r="B575" s="2" t="s">
        <v>1456</v>
      </c>
      <c r="C575" s="3" t="s">
        <v>60</v>
      </c>
    </row>
    <row r="576" spans="1:3" ht="14.25">
      <c r="A576" s="1" t="s">
        <v>1457</v>
      </c>
      <c r="B576" s="2" t="s">
        <v>1458</v>
      </c>
      <c r="C576" s="3" t="s">
        <v>60</v>
      </c>
    </row>
    <row r="577" spans="1:3" ht="14.25">
      <c r="A577" s="1" t="s">
        <v>1459</v>
      </c>
      <c r="B577" s="2" t="s">
        <v>1460</v>
      </c>
      <c r="C577" s="3" t="s">
        <v>60</v>
      </c>
    </row>
    <row r="578" spans="1:3" ht="14.25">
      <c r="A578" s="1" t="s">
        <v>1461</v>
      </c>
      <c r="B578" s="2" t="s">
        <v>1462</v>
      </c>
      <c r="C578" s="3" t="s">
        <v>362</v>
      </c>
    </row>
    <row r="579" spans="1:3" ht="14.25">
      <c r="A579" s="1" t="s">
        <v>1463</v>
      </c>
      <c r="B579" s="2" t="s">
        <v>1464</v>
      </c>
      <c r="C579" s="3" t="s">
        <v>362</v>
      </c>
    </row>
    <row r="580" spans="1:3" ht="14.25">
      <c r="A580" s="1" t="s">
        <v>1465</v>
      </c>
      <c r="B580" s="2" t="s">
        <v>1466</v>
      </c>
      <c r="C580" s="3" t="s">
        <v>362</v>
      </c>
    </row>
    <row r="581" spans="1:3" ht="14.25">
      <c r="A581" s="1" t="s">
        <v>1467</v>
      </c>
      <c r="B581" s="2" t="s">
        <v>1468</v>
      </c>
      <c r="C581" s="3" t="s">
        <v>104</v>
      </c>
    </row>
    <row r="582" spans="1:3" ht="14.25">
      <c r="A582" s="1" t="s">
        <v>1469</v>
      </c>
      <c r="B582" s="2" t="s">
        <v>1470</v>
      </c>
      <c r="C582" s="3" t="s">
        <v>104</v>
      </c>
    </row>
    <row r="583" spans="1:3" ht="14.25">
      <c r="A583" s="1" t="s">
        <v>1471</v>
      </c>
      <c r="B583" s="2" t="s">
        <v>1472</v>
      </c>
      <c r="C583" s="3" t="s">
        <v>81</v>
      </c>
    </row>
    <row r="584" spans="1:3" ht="14.25">
      <c r="A584" s="1" t="s">
        <v>1473</v>
      </c>
      <c r="B584" s="2" t="s">
        <v>1474</v>
      </c>
      <c r="C584" s="3" t="s">
        <v>492</v>
      </c>
    </row>
    <row r="585" spans="1:3" ht="14.25">
      <c r="A585" s="1" t="s">
        <v>1475</v>
      </c>
      <c r="B585" s="2" t="s">
        <v>1476</v>
      </c>
      <c r="C585" s="3" t="s">
        <v>492</v>
      </c>
    </row>
    <row r="586" spans="1:3" ht="14.25">
      <c r="A586" s="1" t="s">
        <v>1477</v>
      </c>
      <c r="B586" s="2" t="s">
        <v>1478</v>
      </c>
      <c r="C586" s="3" t="s">
        <v>784</v>
      </c>
    </row>
    <row r="587" spans="1:3" ht="14.25">
      <c r="A587" s="1" t="s">
        <v>1479</v>
      </c>
      <c r="B587" s="2" t="s">
        <v>1480</v>
      </c>
      <c r="C587" s="3" t="s">
        <v>962</v>
      </c>
    </row>
    <row r="588" spans="1:3" ht="14.25">
      <c r="A588" s="1" t="s">
        <v>1481</v>
      </c>
      <c r="B588" s="2" t="s">
        <v>1482</v>
      </c>
      <c r="C588" s="3" t="s">
        <v>257</v>
      </c>
    </row>
    <row r="589" spans="1:3" ht="14.25">
      <c r="A589" s="1" t="s">
        <v>1483</v>
      </c>
      <c r="B589" s="2" t="s">
        <v>1484</v>
      </c>
      <c r="C589" s="3" t="s">
        <v>1485</v>
      </c>
    </row>
    <row r="590" spans="1:3" ht="14.25">
      <c r="A590" s="1" t="s">
        <v>1486</v>
      </c>
      <c r="B590" s="2" t="s">
        <v>1487</v>
      </c>
      <c r="C590" s="3" t="s">
        <v>49</v>
      </c>
    </row>
    <row r="591" spans="1:3" ht="14.25">
      <c r="A591" s="1" t="s">
        <v>1488</v>
      </c>
      <c r="B591" s="2" t="s">
        <v>1489</v>
      </c>
      <c r="C591" s="3" t="s">
        <v>19</v>
      </c>
    </row>
    <row r="592" spans="1:3" ht="14.25">
      <c r="A592" s="1" t="s">
        <v>1490</v>
      </c>
      <c r="B592" s="2" t="s">
        <v>1491</v>
      </c>
      <c r="C592" s="3" t="s">
        <v>91</v>
      </c>
    </row>
    <row r="593" spans="1:3" ht="14.25">
      <c r="A593" s="1" t="s">
        <v>1492</v>
      </c>
      <c r="B593" s="2" t="s">
        <v>1493</v>
      </c>
      <c r="C593" s="3" t="s">
        <v>91</v>
      </c>
    </row>
    <row r="594" spans="1:3" ht="14.25">
      <c r="A594" s="1" t="s">
        <v>1494</v>
      </c>
      <c r="B594" s="2" t="s">
        <v>1495</v>
      </c>
      <c r="C594" s="3" t="s">
        <v>91</v>
      </c>
    </row>
    <row r="595" spans="1:3" ht="14.25">
      <c r="A595" s="1" t="s">
        <v>1496</v>
      </c>
      <c r="B595" s="2" t="s">
        <v>1497</v>
      </c>
      <c r="C595" s="3" t="s">
        <v>33</v>
      </c>
    </row>
    <row r="596" spans="1:3" ht="14.25">
      <c r="A596" s="1" t="s">
        <v>1498</v>
      </c>
      <c r="B596" s="2" t="s">
        <v>1499</v>
      </c>
      <c r="C596" s="3" t="s">
        <v>60</v>
      </c>
    </row>
    <row r="597" spans="1:3" ht="14.25">
      <c r="A597" s="1" t="s">
        <v>1500</v>
      </c>
      <c r="B597" s="2" t="s">
        <v>1501</v>
      </c>
      <c r="C597" s="3" t="s">
        <v>275</v>
      </c>
    </row>
    <row r="598" spans="1:3" ht="14.25">
      <c r="A598" s="1" t="s">
        <v>1502</v>
      </c>
      <c r="B598" s="2" t="s">
        <v>1503</v>
      </c>
      <c r="C598" s="3" t="s">
        <v>26</v>
      </c>
    </row>
    <row r="599" spans="1:3" ht="14.25">
      <c r="A599" s="1" t="s">
        <v>1504</v>
      </c>
      <c r="B599" s="2" t="s">
        <v>1505</v>
      </c>
      <c r="C599" s="3" t="s">
        <v>81</v>
      </c>
    </row>
    <row r="600" spans="1:3" ht="14.25">
      <c r="A600" s="1" t="s">
        <v>1506</v>
      </c>
      <c r="B600" s="2" t="s">
        <v>1507</v>
      </c>
      <c r="C600" s="3" t="s">
        <v>180</v>
      </c>
    </row>
    <row r="601" spans="1:3" ht="14.25">
      <c r="A601" s="1" t="s">
        <v>1508</v>
      </c>
      <c r="B601" s="2" t="s">
        <v>1509</v>
      </c>
      <c r="C601" s="3" t="s">
        <v>318</v>
      </c>
    </row>
    <row r="602" spans="1:3" ht="14.25">
      <c r="A602" s="1" t="s">
        <v>1510</v>
      </c>
      <c r="B602" s="2" t="s">
        <v>1511</v>
      </c>
      <c r="C602" s="3" t="s">
        <v>180</v>
      </c>
    </row>
    <row r="603" spans="1:3" ht="14.25">
      <c r="A603" s="1" t="s">
        <v>1512</v>
      </c>
      <c r="B603" s="2" t="s">
        <v>1513</v>
      </c>
      <c r="C603" s="3" t="s">
        <v>321</v>
      </c>
    </row>
    <row r="604" spans="1:3" ht="14.25">
      <c r="A604" s="1" t="s">
        <v>1514</v>
      </c>
      <c r="B604" s="2" t="s">
        <v>1515</v>
      </c>
      <c r="C604" s="3" t="s">
        <v>679</v>
      </c>
    </row>
    <row r="605" spans="1:3" ht="14.25">
      <c r="A605" s="1" t="s">
        <v>1516</v>
      </c>
      <c r="B605" s="2" t="s">
        <v>1517</v>
      </c>
      <c r="C605" s="3" t="s">
        <v>26</v>
      </c>
    </row>
    <row r="606" spans="1:3" ht="14.25">
      <c r="A606" s="1" t="s">
        <v>1518</v>
      </c>
      <c r="B606" s="2" t="s">
        <v>1519</v>
      </c>
      <c r="C606" s="3" t="s">
        <v>26</v>
      </c>
    </row>
    <row r="607" spans="1:3" ht="14.25">
      <c r="A607" s="1" t="s">
        <v>1520</v>
      </c>
      <c r="B607" s="2" t="s">
        <v>1521</v>
      </c>
      <c r="C607" s="3" t="s">
        <v>305</v>
      </c>
    </row>
    <row r="608" spans="1:3" ht="14.25">
      <c r="A608" s="1" t="s">
        <v>1522</v>
      </c>
      <c r="B608" s="2" t="s">
        <v>1523</v>
      </c>
      <c r="C608" s="3" t="s">
        <v>325</v>
      </c>
    </row>
    <row r="609" spans="1:3" ht="14.25">
      <c r="A609" s="1" t="s">
        <v>1524</v>
      </c>
      <c r="B609" s="2" t="s">
        <v>1525</v>
      </c>
      <c r="C609" s="3" t="s">
        <v>282</v>
      </c>
    </row>
    <row r="610" spans="1:3" ht="14.25">
      <c r="A610" s="1" t="s">
        <v>1526</v>
      </c>
      <c r="B610" s="2" t="s">
        <v>1527</v>
      </c>
      <c r="C610" s="3" t="s">
        <v>282</v>
      </c>
    </row>
    <row r="611" spans="1:3" ht="14.25">
      <c r="A611" s="1" t="s">
        <v>1528</v>
      </c>
      <c r="B611" s="2" t="s">
        <v>1529</v>
      </c>
      <c r="C611" s="3" t="s">
        <v>282</v>
      </c>
    </row>
    <row r="612" spans="1:7" ht="14.25">
      <c r="A612" s="1">
        <v>6698</v>
      </c>
      <c r="B612" s="2" t="s">
        <v>1530</v>
      </c>
      <c r="C612" s="3" t="s">
        <v>1531</v>
      </c>
      <c r="D612" s="3" t="s">
        <v>1532</v>
      </c>
      <c r="E612" s="3">
        <v>5</v>
      </c>
      <c r="F612" s="3" t="s">
        <v>11</v>
      </c>
      <c r="G612" s="3" t="s">
        <v>12</v>
      </c>
    </row>
    <row r="613" spans="1:7" ht="14.25">
      <c r="A613" s="1" t="s">
        <v>1533</v>
      </c>
      <c r="B613" s="2" t="s">
        <v>1534</v>
      </c>
      <c r="C613" s="3" t="s">
        <v>163</v>
      </c>
      <c r="D613" s="3" t="s">
        <v>1535</v>
      </c>
      <c r="E613" s="3">
        <v>6</v>
      </c>
      <c r="F613" s="3" t="s">
        <v>11</v>
      </c>
      <c r="G613" s="3" t="s">
        <v>12</v>
      </c>
    </row>
    <row r="614" spans="1:7" ht="14.25">
      <c r="A614" s="1">
        <v>893</v>
      </c>
      <c r="B614" s="2" t="s">
        <v>1536</v>
      </c>
      <c r="C614" s="3" t="s">
        <v>60</v>
      </c>
      <c r="D614" s="3" t="s">
        <v>1537</v>
      </c>
      <c r="E614" s="3">
        <v>6</v>
      </c>
      <c r="F614" s="3" t="s">
        <v>11</v>
      </c>
      <c r="G614" s="3" t="s">
        <v>12</v>
      </c>
    </row>
    <row r="615" spans="1:3" ht="14.25">
      <c r="A615" s="1" t="s">
        <v>1538</v>
      </c>
      <c r="B615" s="2" t="s">
        <v>1539</v>
      </c>
      <c r="C615" s="3" t="s">
        <v>26</v>
      </c>
    </row>
    <row r="616" spans="1:3" ht="14.25">
      <c r="A616" s="1" t="s">
        <v>1540</v>
      </c>
      <c r="B616" s="2" t="s">
        <v>1541</v>
      </c>
      <c r="C616" s="3" t="s">
        <v>9</v>
      </c>
    </row>
    <row r="617" spans="1:3" ht="14.25">
      <c r="A617" s="1" t="s">
        <v>1542</v>
      </c>
      <c r="B617" s="2" t="s">
        <v>1543</v>
      </c>
      <c r="C617" s="3" t="s">
        <v>9</v>
      </c>
    </row>
    <row r="618" spans="1:3" ht="14.25">
      <c r="A618" s="1" t="s">
        <v>1544</v>
      </c>
      <c r="B618" s="2" t="s">
        <v>1545</v>
      </c>
      <c r="C618" s="3" t="s">
        <v>9</v>
      </c>
    </row>
    <row r="619" spans="1:3" ht="14.25">
      <c r="A619" s="1" t="s">
        <v>1546</v>
      </c>
      <c r="B619" s="2" t="s">
        <v>1547</v>
      </c>
      <c r="C619" s="3" t="s">
        <v>19</v>
      </c>
    </row>
    <row r="620" spans="1:3" ht="14.25">
      <c r="A620" s="1" t="s">
        <v>1548</v>
      </c>
      <c r="B620" s="2" t="s">
        <v>1549</v>
      </c>
      <c r="C620" s="3" t="s">
        <v>9</v>
      </c>
    </row>
    <row r="621" spans="1:3" ht="14.25">
      <c r="A621" s="1" t="s">
        <v>1550</v>
      </c>
      <c r="B621" s="2" t="s">
        <v>1551</v>
      </c>
      <c r="C621" s="3" t="s">
        <v>9</v>
      </c>
    </row>
    <row r="622" spans="1:3" ht="14.25">
      <c r="A622" s="1" t="s">
        <v>1552</v>
      </c>
      <c r="B622" s="2" t="s">
        <v>1553</v>
      </c>
      <c r="C622" s="3" t="s">
        <v>9</v>
      </c>
    </row>
    <row r="623" spans="1:3" ht="14.25">
      <c r="A623" s="1" t="s">
        <v>1554</v>
      </c>
      <c r="B623" s="2" t="s">
        <v>1555</v>
      </c>
      <c r="C623" s="3" t="s">
        <v>9</v>
      </c>
    </row>
    <row r="624" spans="1:3" ht="14.25">
      <c r="A624" s="1" t="s">
        <v>1556</v>
      </c>
      <c r="B624" s="2" t="s">
        <v>1557</v>
      </c>
      <c r="C624" s="3" t="s">
        <v>194</v>
      </c>
    </row>
    <row r="625" spans="1:3" ht="14.25">
      <c r="A625" s="1" t="s">
        <v>1558</v>
      </c>
      <c r="B625" s="2" t="s">
        <v>1559</v>
      </c>
      <c r="C625" s="3" t="s">
        <v>194</v>
      </c>
    </row>
    <row r="626" spans="1:3" ht="14.25">
      <c r="A626" s="1" t="s">
        <v>1560</v>
      </c>
      <c r="B626" s="2" t="s">
        <v>1561</v>
      </c>
      <c r="C626" s="3" t="s">
        <v>22</v>
      </c>
    </row>
    <row r="627" spans="1:3" ht="14.25">
      <c r="A627" s="1" t="s">
        <v>1562</v>
      </c>
      <c r="B627" s="2" t="s">
        <v>1563</v>
      </c>
      <c r="C627" s="3" t="s">
        <v>9</v>
      </c>
    </row>
    <row r="628" spans="1:3" ht="14.25">
      <c r="A628" s="1" t="s">
        <v>1564</v>
      </c>
      <c r="B628" s="2" t="s">
        <v>1565</v>
      </c>
      <c r="C628" s="3" t="s">
        <v>9</v>
      </c>
    </row>
    <row r="629" spans="1:3" ht="14.25">
      <c r="A629" s="1" t="s">
        <v>1566</v>
      </c>
      <c r="B629" s="2" t="s">
        <v>1567</v>
      </c>
      <c r="C629" s="3" t="s">
        <v>9</v>
      </c>
    </row>
    <row r="630" spans="1:3" ht="14.25">
      <c r="A630" s="1" t="s">
        <v>1568</v>
      </c>
      <c r="B630" s="2" t="s">
        <v>1569</v>
      </c>
      <c r="C630" s="3" t="s">
        <v>9</v>
      </c>
    </row>
    <row r="631" spans="1:3" ht="14.25">
      <c r="A631" s="1" t="s">
        <v>1570</v>
      </c>
      <c r="B631" s="2" t="s">
        <v>1571</v>
      </c>
      <c r="C631" s="3" t="s">
        <v>9</v>
      </c>
    </row>
    <row r="632" spans="1:3" ht="14.25">
      <c r="A632" s="1" t="s">
        <v>1572</v>
      </c>
      <c r="B632" s="2" t="s">
        <v>1573</v>
      </c>
      <c r="C632" s="3" t="s">
        <v>74</v>
      </c>
    </row>
    <row r="633" spans="1:3" ht="14.25">
      <c r="A633" s="1" t="s">
        <v>1574</v>
      </c>
      <c r="B633" s="2" t="s">
        <v>1575</v>
      </c>
      <c r="C633" s="3" t="s">
        <v>49</v>
      </c>
    </row>
    <row r="634" spans="1:3" ht="14.25">
      <c r="A634" s="1" t="s">
        <v>1576</v>
      </c>
      <c r="B634" s="2" t="s">
        <v>1577</v>
      </c>
      <c r="C634" s="3" t="s">
        <v>19</v>
      </c>
    </row>
    <row r="635" spans="1:3" ht="14.25">
      <c r="A635" s="1" t="s">
        <v>1578</v>
      </c>
      <c r="B635" s="2" t="s">
        <v>1579</v>
      </c>
      <c r="C635" s="3" t="s">
        <v>81</v>
      </c>
    </row>
    <row r="636" spans="1:3" ht="14.25">
      <c r="A636" s="1" t="s">
        <v>1580</v>
      </c>
      <c r="B636" s="2" t="s">
        <v>1581</v>
      </c>
      <c r="C636" s="3" t="s">
        <v>19</v>
      </c>
    </row>
    <row r="637" spans="1:3" ht="14.25">
      <c r="A637" s="1" t="s">
        <v>1582</v>
      </c>
      <c r="B637" s="2" t="s">
        <v>1583</v>
      </c>
      <c r="C637" s="3" t="s">
        <v>325</v>
      </c>
    </row>
    <row r="638" spans="1:3" ht="14.25">
      <c r="A638" s="1" t="s">
        <v>1584</v>
      </c>
      <c r="B638" s="2" t="s">
        <v>1585</v>
      </c>
      <c r="C638" s="3" t="s">
        <v>26</v>
      </c>
    </row>
    <row r="639" spans="1:3" ht="14.25">
      <c r="A639" s="1" t="s">
        <v>1586</v>
      </c>
      <c r="B639" s="2" t="s">
        <v>1587</v>
      </c>
      <c r="C639" s="3" t="s">
        <v>26</v>
      </c>
    </row>
    <row r="640" spans="1:3" ht="14.25">
      <c r="A640" s="1" t="s">
        <v>1588</v>
      </c>
      <c r="B640" s="2" t="s">
        <v>1589</v>
      </c>
      <c r="C640" s="3" t="s">
        <v>26</v>
      </c>
    </row>
    <row r="641" spans="1:3" ht="14.25">
      <c r="A641" s="1" t="s">
        <v>1590</v>
      </c>
      <c r="B641" s="2" t="s">
        <v>1591</v>
      </c>
      <c r="C641" s="3" t="s">
        <v>26</v>
      </c>
    </row>
    <row r="642" spans="1:3" ht="14.25">
      <c r="A642" s="1" t="s">
        <v>1592</v>
      </c>
      <c r="B642" s="2" t="s">
        <v>1593</v>
      </c>
      <c r="C642" s="3" t="s">
        <v>163</v>
      </c>
    </row>
    <row r="643" spans="1:3" ht="14.25">
      <c r="A643" s="1" t="s">
        <v>1594</v>
      </c>
      <c r="B643" s="2" t="s">
        <v>1595</v>
      </c>
      <c r="C643" s="3" t="s">
        <v>163</v>
      </c>
    </row>
    <row r="644" spans="1:3" ht="14.25">
      <c r="A644" s="1" t="s">
        <v>1596</v>
      </c>
      <c r="B644" s="2" t="s">
        <v>1597</v>
      </c>
      <c r="C644" s="3" t="s">
        <v>163</v>
      </c>
    </row>
    <row r="645" spans="1:3" ht="14.25">
      <c r="A645" s="1" t="s">
        <v>1598</v>
      </c>
      <c r="B645" s="2" t="s">
        <v>1599</v>
      </c>
      <c r="C645" s="3" t="s">
        <v>163</v>
      </c>
    </row>
    <row r="646" spans="1:3" ht="14.25">
      <c r="A646" s="1" t="s">
        <v>1600</v>
      </c>
      <c r="B646" s="2" t="s">
        <v>1601</v>
      </c>
      <c r="C646" s="3" t="s">
        <v>163</v>
      </c>
    </row>
    <row r="647" spans="1:3" ht="14.25">
      <c r="A647" s="1" t="s">
        <v>1602</v>
      </c>
      <c r="B647" s="2" t="s">
        <v>1603</v>
      </c>
      <c r="C647" s="3" t="s">
        <v>237</v>
      </c>
    </row>
    <row r="648" spans="1:3" ht="14.25">
      <c r="A648" s="1" t="s">
        <v>1604</v>
      </c>
      <c r="B648" s="2" t="s">
        <v>1605</v>
      </c>
      <c r="C648" s="3" t="s">
        <v>1606</v>
      </c>
    </row>
    <row r="649" spans="1:3" ht="14.25">
      <c r="A649" s="1" t="s">
        <v>1607</v>
      </c>
      <c r="B649" s="2" t="s">
        <v>1608</v>
      </c>
      <c r="C649" s="3" t="s">
        <v>237</v>
      </c>
    </row>
    <row r="650" spans="1:3" ht="14.25">
      <c r="A650" s="1" t="s">
        <v>1609</v>
      </c>
      <c r="B650" s="2" t="s">
        <v>1610</v>
      </c>
      <c r="C650" s="3" t="s">
        <v>19</v>
      </c>
    </row>
    <row r="651" spans="1:3" ht="14.25">
      <c r="A651" s="1" t="s">
        <v>1611</v>
      </c>
      <c r="B651" s="2" t="s">
        <v>1612</v>
      </c>
      <c r="C651" s="3" t="s">
        <v>26</v>
      </c>
    </row>
    <row r="652" spans="1:3" ht="14.25">
      <c r="A652" s="1" t="s">
        <v>1613</v>
      </c>
      <c r="B652" s="2" t="s">
        <v>1614</v>
      </c>
      <c r="C652" s="3" t="s">
        <v>26</v>
      </c>
    </row>
    <row r="653" spans="1:3" ht="14.25">
      <c r="A653" s="1" t="s">
        <v>1615</v>
      </c>
      <c r="B653" s="2" t="s">
        <v>1616</v>
      </c>
      <c r="C653" s="3" t="s">
        <v>81</v>
      </c>
    </row>
    <row r="654" spans="1:3" ht="14.25">
      <c r="A654" s="1" t="s">
        <v>1617</v>
      </c>
      <c r="B654" s="2" t="s">
        <v>1618</v>
      </c>
      <c r="C654" s="3" t="s">
        <v>19</v>
      </c>
    </row>
    <row r="655" spans="1:3" ht="14.25">
      <c r="A655" s="1" t="s">
        <v>1619</v>
      </c>
      <c r="B655" s="2" t="s">
        <v>1620</v>
      </c>
      <c r="C655" s="3" t="s">
        <v>19</v>
      </c>
    </row>
    <row r="656" spans="1:3" ht="14.25">
      <c r="A656" s="1" t="s">
        <v>1621</v>
      </c>
      <c r="B656" s="2" t="s">
        <v>1622</v>
      </c>
      <c r="C656" s="3" t="s">
        <v>104</v>
      </c>
    </row>
    <row r="657" spans="1:3" ht="14.25">
      <c r="A657" s="1" t="s">
        <v>1623</v>
      </c>
      <c r="B657" s="2" t="s">
        <v>1624</v>
      </c>
      <c r="C657" s="3" t="s">
        <v>104</v>
      </c>
    </row>
    <row r="658" spans="1:3" ht="14.25">
      <c r="A658" s="1" t="s">
        <v>1625</v>
      </c>
      <c r="B658" s="2" t="s">
        <v>1626</v>
      </c>
      <c r="C658" s="3" t="s">
        <v>104</v>
      </c>
    </row>
    <row r="659" spans="1:3" ht="14.25">
      <c r="A659" s="1" t="s">
        <v>1627</v>
      </c>
      <c r="B659" s="2" t="s">
        <v>1628</v>
      </c>
      <c r="C659" s="3" t="s">
        <v>362</v>
      </c>
    </row>
    <row r="660" spans="1:3" ht="14.25">
      <c r="A660" s="1" t="s">
        <v>1629</v>
      </c>
      <c r="B660" s="2" t="s">
        <v>1630</v>
      </c>
      <c r="C660" s="3" t="s">
        <v>362</v>
      </c>
    </row>
    <row r="661" spans="1:3" ht="14.25">
      <c r="A661" s="1" t="s">
        <v>1631</v>
      </c>
      <c r="B661" s="2" t="s">
        <v>1632</v>
      </c>
      <c r="C661" s="3" t="s">
        <v>362</v>
      </c>
    </row>
    <row r="662" spans="1:3" ht="14.25">
      <c r="A662" s="1" t="s">
        <v>1633</v>
      </c>
      <c r="B662" s="2" t="s">
        <v>1634</v>
      </c>
      <c r="C662" s="3" t="s">
        <v>104</v>
      </c>
    </row>
    <row r="663" spans="1:3" ht="14.25">
      <c r="A663" s="1" t="s">
        <v>1635</v>
      </c>
      <c r="B663" s="2" t="s">
        <v>1636</v>
      </c>
      <c r="C663" s="3" t="s">
        <v>104</v>
      </c>
    </row>
    <row r="664" spans="1:3" ht="14.25">
      <c r="A664" s="1" t="s">
        <v>1637</v>
      </c>
      <c r="B664" s="2" t="s">
        <v>1638</v>
      </c>
      <c r="C664" s="3" t="s">
        <v>325</v>
      </c>
    </row>
    <row r="665" spans="1:3" ht="14.25">
      <c r="A665" s="1" t="s">
        <v>1639</v>
      </c>
      <c r="B665" s="2" t="s">
        <v>1640</v>
      </c>
      <c r="C665" s="3" t="s">
        <v>26</v>
      </c>
    </row>
    <row r="666" spans="1:3" ht="14.25">
      <c r="A666" s="1">
        <v>958</v>
      </c>
      <c r="B666" s="2" t="s">
        <v>1641</v>
      </c>
      <c r="C666" s="3" t="s">
        <v>26</v>
      </c>
    </row>
    <row r="667" spans="1:3" ht="14.25">
      <c r="A667" s="1">
        <v>106</v>
      </c>
      <c r="B667" s="2" t="s">
        <v>1642</v>
      </c>
      <c r="C667" s="3" t="s">
        <v>70</v>
      </c>
    </row>
    <row r="668" spans="1:3" ht="14.25">
      <c r="A668" s="1" t="s">
        <v>1643</v>
      </c>
      <c r="B668" s="2" t="s">
        <v>1644</v>
      </c>
      <c r="C668" s="3" t="s">
        <v>1645</v>
      </c>
    </row>
    <row r="669" spans="1:7" ht="14.25">
      <c r="A669" s="1" t="s">
        <v>1646</v>
      </c>
      <c r="B669" s="2" t="s">
        <v>1647</v>
      </c>
      <c r="C669" s="3" t="s">
        <v>19</v>
      </c>
      <c r="D669" s="3" t="s">
        <v>1648</v>
      </c>
      <c r="E669" s="3">
        <v>2</v>
      </c>
      <c r="F669" s="3" t="s">
        <v>11</v>
      </c>
      <c r="G669" s="3" t="s">
        <v>12</v>
      </c>
    </row>
    <row r="670" spans="1:3" ht="14.25">
      <c r="A670" s="1">
        <v>2218</v>
      </c>
      <c r="B670" s="2" t="s">
        <v>1649</v>
      </c>
      <c r="C670" s="3" t="s">
        <v>19</v>
      </c>
    </row>
    <row r="671" spans="1:3" ht="14.25">
      <c r="A671" s="1">
        <v>1518</v>
      </c>
      <c r="B671" s="2" t="s">
        <v>1650</v>
      </c>
      <c r="C671" s="3" t="s">
        <v>318</v>
      </c>
    </row>
    <row r="672" spans="1:7" ht="14.25">
      <c r="A672" s="1">
        <v>1078</v>
      </c>
      <c r="B672" s="2" t="s">
        <v>1651</v>
      </c>
      <c r="C672" s="3" t="s">
        <v>586</v>
      </c>
      <c r="D672" s="3" t="s">
        <v>1652</v>
      </c>
      <c r="E672" s="3">
        <v>4</v>
      </c>
      <c r="F672" s="3" t="s">
        <v>11</v>
      </c>
      <c r="G672" s="3" t="s">
        <v>12</v>
      </c>
    </row>
    <row r="673" spans="1:3" ht="14.25">
      <c r="A673" s="1" t="s">
        <v>1653</v>
      </c>
      <c r="B673" s="2" t="s">
        <v>1654</v>
      </c>
      <c r="C673" s="3" t="s">
        <v>1655</v>
      </c>
    </row>
    <row r="674" spans="1:3" ht="14.25">
      <c r="A674" s="1" t="s">
        <v>1656</v>
      </c>
      <c r="B674" s="2" t="s">
        <v>1657</v>
      </c>
      <c r="C674" s="3" t="s">
        <v>78</v>
      </c>
    </row>
    <row r="675" spans="1:3" ht="14.25">
      <c r="A675" s="1" t="s">
        <v>1658</v>
      </c>
      <c r="B675" s="2" t="s">
        <v>1659</v>
      </c>
      <c r="C675" s="3" t="s">
        <v>26</v>
      </c>
    </row>
    <row r="676" spans="1:3" ht="14.25">
      <c r="A676" s="1" t="s">
        <v>1660</v>
      </c>
      <c r="B676" s="2" t="s">
        <v>1661</v>
      </c>
      <c r="C676" s="3" t="s">
        <v>26</v>
      </c>
    </row>
    <row r="677" spans="1:3" ht="14.25">
      <c r="A677" s="1" t="s">
        <v>1662</v>
      </c>
      <c r="B677" s="2" t="s">
        <v>1663</v>
      </c>
      <c r="C677" s="3" t="s">
        <v>492</v>
      </c>
    </row>
    <row r="678" spans="1:3" ht="14.25">
      <c r="A678" s="1" t="s">
        <v>1664</v>
      </c>
      <c r="B678" s="2" t="s">
        <v>1665</v>
      </c>
      <c r="C678" s="3" t="s">
        <v>257</v>
      </c>
    </row>
    <row r="679" spans="1:3" ht="14.25">
      <c r="A679" s="1" t="s">
        <v>1666</v>
      </c>
      <c r="B679" s="2" t="s">
        <v>1667</v>
      </c>
      <c r="C679" s="3" t="s">
        <v>26</v>
      </c>
    </row>
    <row r="680" spans="1:3" ht="14.25">
      <c r="A680" s="1" t="s">
        <v>1668</v>
      </c>
      <c r="B680" s="2" t="s">
        <v>1669</v>
      </c>
      <c r="C680" s="3" t="s">
        <v>1372</v>
      </c>
    </row>
    <row r="681" spans="1:3" ht="14.25">
      <c r="A681" s="1" t="s">
        <v>1670</v>
      </c>
      <c r="B681" s="2" t="s">
        <v>1671</v>
      </c>
      <c r="C681" s="3" t="s">
        <v>81</v>
      </c>
    </row>
    <row r="682" spans="1:3" ht="14.25">
      <c r="A682" s="1" t="s">
        <v>1672</v>
      </c>
      <c r="B682" s="2" t="s">
        <v>1673</v>
      </c>
      <c r="C682" s="3" t="s">
        <v>19</v>
      </c>
    </row>
    <row r="683" spans="1:3" ht="14.25">
      <c r="A683" s="1" t="s">
        <v>1674</v>
      </c>
      <c r="B683" s="2" t="s">
        <v>1675</v>
      </c>
      <c r="C683" s="3" t="s">
        <v>91</v>
      </c>
    </row>
    <row r="684" spans="1:3" ht="14.25">
      <c r="A684" s="1" t="s">
        <v>1676</v>
      </c>
      <c r="B684" s="2" t="s">
        <v>1677</v>
      </c>
      <c r="C684" s="3" t="s">
        <v>91</v>
      </c>
    </row>
    <row r="685" spans="1:3" ht="14.25">
      <c r="A685" s="1" t="s">
        <v>1678</v>
      </c>
      <c r="B685" s="2" t="s">
        <v>1679</v>
      </c>
      <c r="C685" s="3" t="s">
        <v>49</v>
      </c>
    </row>
    <row r="686" spans="1:3" ht="14.25">
      <c r="A686" s="1" t="s">
        <v>1680</v>
      </c>
      <c r="B686" s="2" t="s">
        <v>1681</v>
      </c>
      <c r="C686" s="3" t="s">
        <v>275</v>
      </c>
    </row>
    <row r="687" spans="1:3" ht="14.25">
      <c r="A687" s="1" t="s">
        <v>1682</v>
      </c>
      <c r="B687" s="2" t="s">
        <v>1683</v>
      </c>
      <c r="C687" s="3" t="s">
        <v>33</v>
      </c>
    </row>
    <row r="688" spans="1:3" ht="14.25">
      <c r="A688" s="1" t="s">
        <v>1684</v>
      </c>
      <c r="B688" s="2" t="s">
        <v>1685</v>
      </c>
      <c r="C688" s="3" t="s">
        <v>184</v>
      </c>
    </row>
    <row r="689" spans="1:3" ht="14.25">
      <c r="A689" s="1" t="s">
        <v>1686</v>
      </c>
      <c r="B689" s="2" t="s">
        <v>1687</v>
      </c>
      <c r="C689" s="3" t="s">
        <v>1688</v>
      </c>
    </row>
    <row r="690" spans="1:3" ht="14.25">
      <c r="A690" s="1" t="s">
        <v>1689</v>
      </c>
      <c r="B690" s="2" t="s">
        <v>1690</v>
      </c>
      <c r="C690" s="3" t="s">
        <v>1688</v>
      </c>
    </row>
    <row r="691" spans="1:3" ht="14.25">
      <c r="A691" s="1" t="s">
        <v>1691</v>
      </c>
      <c r="B691" s="2" t="s">
        <v>1692</v>
      </c>
      <c r="C691" s="3" t="s">
        <v>1688</v>
      </c>
    </row>
    <row r="692" spans="1:3" ht="14.25">
      <c r="A692" s="1" t="s">
        <v>1693</v>
      </c>
      <c r="B692" s="2" t="s">
        <v>1694</v>
      </c>
      <c r="C692" s="3" t="s">
        <v>1688</v>
      </c>
    </row>
    <row r="693" spans="1:3" ht="14.25">
      <c r="A693" s="1" t="s">
        <v>1695</v>
      </c>
      <c r="B693" s="2" t="s">
        <v>1696</v>
      </c>
      <c r="C693" s="3" t="s">
        <v>1697</v>
      </c>
    </row>
    <row r="694" spans="1:3" ht="14.25">
      <c r="A694" s="1" t="s">
        <v>1698</v>
      </c>
      <c r="B694" s="2" t="s">
        <v>1699</v>
      </c>
      <c r="C694" s="3" t="s">
        <v>293</v>
      </c>
    </row>
    <row r="695" spans="1:3" ht="14.25">
      <c r="A695" s="1" t="s">
        <v>1700</v>
      </c>
      <c r="B695" s="2" t="s">
        <v>1701</v>
      </c>
      <c r="C695" s="3" t="s">
        <v>293</v>
      </c>
    </row>
    <row r="696" spans="1:3" ht="14.25">
      <c r="A696" s="1" t="s">
        <v>1702</v>
      </c>
      <c r="B696" s="2" t="s">
        <v>1703</v>
      </c>
      <c r="C696" s="3" t="s">
        <v>19</v>
      </c>
    </row>
    <row r="697" spans="1:3" ht="14.25">
      <c r="A697" s="1" t="s">
        <v>1704</v>
      </c>
      <c r="B697" s="2" t="s">
        <v>1705</v>
      </c>
      <c r="C697" s="3" t="s">
        <v>362</v>
      </c>
    </row>
    <row r="698" spans="1:3" ht="14.25">
      <c r="A698" s="1" t="s">
        <v>1706</v>
      </c>
      <c r="B698" s="2" t="s">
        <v>1707</v>
      </c>
      <c r="C698" s="3" t="s">
        <v>26</v>
      </c>
    </row>
    <row r="699" spans="1:3" ht="14.25">
      <c r="A699" s="1" t="s">
        <v>1708</v>
      </c>
      <c r="B699" s="2" t="s">
        <v>1709</v>
      </c>
      <c r="C699" s="3" t="s">
        <v>26</v>
      </c>
    </row>
    <row r="700" spans="1:3" ht="14.25">
      <c r="A700" s="1" t="s">
        <v>1710</v>
      </c>
      <c r="B700" s="2" t="s">
        <v>1711</v>
      </c>
      <c r="C700" s="3" t="s">
        <v>325</v>
      </c>
    </row>
    <row r="701" spans="1:3" ht="14.25">
      <c r="A701" s="1" t="s">
        <v>1712</v>
      </c>
      <c r="B701" s="2" t="s">
        <v>1713</v>
      </c>
      <c r="C701" s="3" t="s">
        <v>318</v>
      </c>
    </row>
    <row r="702" spans="1:3" ht="14.25">
      <c r="A702" s="1" t="s">
        <v>1714</v>
      </c>
      <c r="B702" s="2" t="s">
        <v>1715</v>
      </c>
      <c r="C702" s="3" t="s">
        <v>321</v>
      </c>
    </row>
    <row r="703" spans="1:3" ht="14.25">
      <c r="A703" s="1" t="s">
        <v>1716</v>
      </c>
      <c r="B703" s="2" t="s">
        <v>1717</v>
      </c>
      <c r="C703" s="3" t="s">
        <v>679</v>
      </c>
    </row>
    <row r="704" spans="1:3" ht="14.25">
      <c r="A704" s="1" t="s">
        <v>1718</v>
      </c>
      <c r="B704" s="2" t="s">
        <v>1719</v>
      </c>
      <c r="C704" s="3" t="s">
        <v>679</v>
      </c>
    </row>
    <row r="705" spans="1:3" ht="14.25">
      <c r="A705" s="1" t="s">
        <v>1720</v>
      </c>
      <c r="B705" s="2" t="s">
        <v>1721</v>
      </c>
      <c r="C705" s="3" t="s">
        <v>26</v>
      </c>
    </row>
    <row r="706" spans="1:3" ht="14.25">
      <c r="A706" s="1" t="s">
        <v>1722</v>
      </c>
      <c r="B706" s="2" t="s">
        <v>1723</v>
      </c>
      <c r="C706" s="3" t="s">
        <v>26</v>
      </c>
    </row>
    <row r="707" spans="1:3" ht="14.25">
      <c r="A707" s="1" t="s">
        <v>1724</v>
      </c>
      <c r="B707" s="2" t="s">
        <v>1725</v>
      </c>
      <c r="C707" s="3" t="s">
        <v>282</v>
      </c>
    </row>
    <row r="708" spans="1:3" ht="14.25">
      <c r="A708" s="1" t="s">
        <v>1726</v>
      </c>
      <c r="B708" s="2" t="s">
        <v>1727</v>
      </c>
      <c r="C708" s="3" t="s">
        <v>282</v>
      </c>
    </row>
    <row r="709" spans="1:3" ht="14.25">
      <c r="A709" s="1" t="s">
        <v>1728</v>
      </c>
      <c r="B709" s="2" t="s">
        <v>1729</v>
      </c>
      <c r="C709" s="3" t="s">
        <v>180</v>
      </c>
    </row>
    <row r="710" spans="1:3" ht="14.25">
      <c r="A710" s="1" t="s">
        <v>1730</v>
      </c>
      <c r="B710" s="2" t="s">
        <v>1731</v>
      </c>
      <c r="C710" s="3" t="s">
        <v>282</v>
      </c>
    </row>
    <row r="711" spans="1:3" ht="14.25">
      <c r="A711" s="1" t="s">
        <v>1732</v>
      </c>
      <c r="B711" s="2" t="s">
        <v>1733</v>
      </c>
      <c r="C711" s="3" t="s">
        <v>26</v>
      </c>
    </row>
    <row r="712" spans="1:3" ht="14.25">
      <c r="A712" s="1" t="s">
        <v>1734</v>
      </c>
      <c r="B712" s="2" t="s">
        <v>1735</v>
      </c>
      <c r="C712" s="3" t="s">
        <v>194</v>
      </c>
    </row>
    <row r="713" spans="1:3" ht="14.25">
      <c r="A713" s="1" t="s">
        <v>1736</v>
      </c>
      <c r="B713" s="2" t="s">
        <v>1737</v>
      </c>
      <c r="C713" s="3" t="s">
        <v>194</v>
      </c>
    </row>
    <row r="714" spans="1:3" ht="14.25">
      <c r="A714" s="1" t="s">
        <v>1738</v>
      </c>
      <c r="B714" s="2" t="s">
        <v>1739</v>
      </c>
      <c r="C714" s="3" t="s">
        <v>586</v>
      </c>
    </row>
    <row r="715" spans="1:3" ht="14.25">
      <c r="A715" s="1" t="s">
        <v>1740</v>
      </c>
      <c r="B715" s="2" t="s">
        <v>1741</v>
      </c>
      <c r="C715" s="3" t="s">
        <v>22</v>
      </c>
    </row>
    <row r="716" spans="1:3" ht="14.25">
      <c r="A716" s="1" t="s">
        <v>1742</v>
      </c>
      <c r="B716" s="2" t="s">
        <v>1743</v>
      </c>
      <c r="C716" s="3" t="s">
        <v>22</v>
      </c>
    </row>
    <row r="717" spans="1:3" ht="14.25">
      <c r="A717" s="1" t="s">
        <v>1744</v>
      </c>
      <c r="B717" s="2" t="s">
        <v>1745</v>
      </c>
      <c r="C717" s="3" t="s">
        <v>9</v>
      </c>
    </row>
    <row r="718" spans="1:3" ht="14.25">
      <c r="A718" s="1" t="s">
        <v>1746</v>
      </c>
      <c r="B718" s="2" t="s">
        <v>1747</v>
      </c>
      <c r="C718" s="3" t="s">
        <v>9</v>
      </c>
    </row>
    <row r="719" spans="1:7" ht="14.25">
      <c r="A719" s="1" t="s">
        <v>1748</v>
      </c>
      <c r="B719" s="2" t="s">
        <v>1749</v>
      </c>
      <c r="C719" s="3" t="s">
        <v>9</v>
      </c>
      <c r="G719" s="3" t="s">
        <v>12</v>
      </c>
    </row>
    <row r="720" spans="1:3" ht="14.25">
      <c r="A720" s="1" t="s">
        <v>1750</v>
      </c>
      <c r="B720" s="2" t="s">
        <v>1751</v>
      </c>
      <c r="C720" s="3" t="s">
        <v>9</v>
      </c>
    </row>
    <row r="721" spans="1:3" ht="14.25">
      <c r="A721" s="1" t="s">
        <v>1752</v>
      </c>
      <c r="B721" s="2" t="s">
        <v>1753</v>
      </c>
      <c r="C721" s="3" t="s">
        <v>9</v>
      </c>
    </row>
    <row r="722" spans="1:3" ht="14.25">
      <c r="A722" s="1" t="s">
        <v>1754</v>
      </c>
      <c r="B722" s="2" t="s">
        <v>1755</v>
      </c>
      <c r="C722" s="3" t="s">
        <v>9</v>
      </c>
    </row>
    <row r="723" spans="1:7" ht="14.25">
      <c r="A723" s="1" t="s">
        <v>1756</v>
      </c>
      <c r="B723" s="2" t="s">
        <v>1757</v>
      </c>
      <c r="C723" s="3" t="s">
        <v>49</v>
      </c>
      <c r="D723" s="3" t="s">
        <v>1758</v>
      </c>
      <c r="E723" s="3">
        <v>3</v>
      </c>
      <c r="F723" s="3" t="s">
        <v>11</v>
      </c>
      <c r="G723" s="3" t="s">
        <v>12</v>
      </c>
    </row>
    <row r="724" spans="1:7" ht="14.25">
      <c r="A724" s="1" t="s">
        <v>1759</v>
      </c>
      <c r="B724" s="2" t="s">
        <v>1760</v>
      </c>
      <c r="C724" s="3" t="s">
        <v>70</v>
      </c>
      <c r="D724" s="3" t="s">
        <v>1761</v>
      </c>
      <c r="E724" s="3">
        <v>2</v>
      </c>
      <c r="F724" s="3" t="s">
        <v>11</v>
      </c>
      <c r="G724" s="3" t="s">
        <v>12</v>
      </c>
    </row>
    <row r="725" spans="1:7" ht="14.25">
      <c r="A725" s="1" t="s">
        <v>1762</v>
      </c>
      <c r="B725" s="2" t="s">
        <v>1763</v>
      </c>
      <c r="C725" s="3" t="s">
        <v>19</v>
      </c>
      <c r="D725" s="3" t="s">
        <v>1764</v>
      </c>
      <c r="E725" s="3">
        <v>8</v>
      </c>
      <c r="F725" s="3" t="s">
        <v>11</v>
      </c>
      <c r="G725" s="3" t="s">
        <v>12</v>
      </c>
    </row>
    <row r="726" spans="1:3" ht="14.25">
      <c r="A726" s="1" t="s">
        <v>1765</v>
      </c>
      <c r="B726" s="2" t="s">
        <v>1766</v>
      </c>
      <c r="C726" s="3" t="s">
        <v>70</v>
      </c>
    </row>
    <row r="727" spans="1:3" ht="14.25">
      <c r="A727" s="1" t="s">
        <v>1767</v>
      </c>
      <c r="B727" s="2" t="s">
        <v>1768</v>
      </c>
      <c r="C727" s="3" t="s">
        <v>70</v>
      </c>
    </row>
    <row r="728" spans="1:3" ht="14.25">
      <c r="A728" s="1" t="s">
        <v>1769</v>
      </c>
      <c r="B728" s="2" t="s">
        <v>1770</v>
      </c>
      <c r="C728" s="3" t="s">
        <v>26</v>
      </c>
    </row>
    <row r="729" spans="1:3" ht="14.25">
      <c r="A729" s="1" t="s">
        <v>1771</v>
      </c>
      <c r="B729" s="2" t="s">
        <v>1772</v>
      </c>
      <c r="C729" s="3" t="s">
        <v>325</v>
      </c>
    </row>
    <row r="730" spans="1:3" ht="14.25">
      <c r="A730" s="1" t="s">
        <v>1773</v>
      </c>
      <c r="B730" s="2" t="s">
        <v>1774</v>
      </c>
      <c r="C730" s="3" t="s">
        <v>26</v>
      </c>
    </row>
    <row r="731" spans="1:3" ht="14.25">
      <c r="A731" s="1" t="s">
        <v>1775</v>
      </c>
      <c r="B731" s="2" t="s">
        <v>1776</v>
      </c>
      <c r="C731" s="3" t="s">
        <v>318</v>
      </c>
    </row>
    <row r="732" spans="1:3" ht="14.25">
      <c r="A732" s="1" t="s">
        <v>1777</v>
      </c>
      <c r="B732" s="2" t="s">
        <v>1778</v>
      </c>
      <c r="C732" s="3" t="s">
        <v>49</v>
      </c>
    </row>
    <row r="733" spans="1:3" ht="14.25">
      <c r="A733" s="1" t="s">
        <v>1779</v>
      </c>
      <c r="B733" s="2" t="s">
        <v>1780</v>
      </c>
      <c r="C733" s="3" t="s">
        <v>19</v>
      </c>
    </row>
    <row r="734" spans="1:3" ht="14.25">
      <c r="A734" s="1" t="s">
        <v>1781</v>
      </c>
      <c r="B734" s="2" t="s">
        <v>1782</v>
      </c>
      <c r="C734" s="3" t="s">
        <v>492</v>
      </c>
    </row>
    <row r="735" spans="1:3" ht="14.25">
      <c r="A735" s="1" t="s">
        <v>1783</v>
      </c>
      <c r="B735" s="2" t="s">
        <v>1784</v>
      </c>
      <c r="C735" s="3" t="s">
        <v>492</v>
      </c>
    </row>
    <row r="736" spans="1:3" ht="14.25">
      <c r="A736" s="1" t="s">
        <v>1785</v>
      </c>
      <c r="B736" s="2" t="s">
        <v>1786</v>
      </c>
      <c r="C736" s="3" t="s">
        <v>492</v>
      </c>
    </row>
    <row r="737" spans="1:3" ht="14.25">
      <c r="A737" s="1" t="s">
        <v>1787</v>
      </c>
      <c r="B737" s="2" t="s">
        <v>1788</v>
      </c>
      <c r="C737" s="3" t="s">
        <v>492</v>
      </c>
    </row>
    <row r="738" spans="1:3" ht="14.25">
      <c r="A738" s="1" t="s">
        <v>1789</v>
      </c>
      <c r="B738" s="2" t="s">
        <v>1790</v>
      </c>
      <c r="C738" s="3" t="s">
        <v>163</v>
      </c>
    </row>
    <row r="739" spans="1:3" ht="14.25">
      <c r="A739" s="1" t="s">
        <v>1791</v>
      </c>
      <c r="B739" s="2" t="s">
        <v>1792</v>
      </c>
      <c r="C739" s="3" t="s">
        <v>443</v>
      </c>
    </row>
    <row r="740" spans="1:3" ht="14.25">
      <c r="A740" s="1" t="s">
        <v>1793</v>
      </c>
      <c r="B740" s="2" t="s">
        <v>1794</v>
      </c>
      <c r="C740" s="3" t="s">
        <v>163</v>
      </c>
    </row>
    <row r="741" spans="1:3" ht="14.25">
      <c r="A741" s="1" t="s">
        <v>1795</v>
      </c>
      <c r="B741" s="2" t="s">
        <v>1796</v>
      </c>
      <c r="C741" s="3" t="s">
        <v>163</v>
      </c>
    </row>
    <row r="742" spans="1:3" ht="14.25">
      <c r="A742" s="1" t="s">
        <v>1797</v>
      </c>
      <c r="B742" s="2" t="s">
        <v>1798</v>
      </c>
      <c r="C742" s="3" t="s">
        <v>163</v>
      </c>
    </row>
    <row r="743" spans="1:3" ht="14.25">
      <c r="A743" s="1" t="s">
        <v>1799</v>
      </c>
      <c r="B743" s="2" t="s">
        <v>1800</v>
      </c>
      <c r="C743" s="3" t="s">
        <v>163</v>
      </c>
    </row>
    <row r="744" spans="1:3" ht="14.25">
      <c r="A744" s="1" t="s">
        <v>1801</v>
      </c>
      <c r="B744" s="2" t="s">
        <v>1802</v>
      </c>
      <c r="C744" s="3" t="s">
        <v>163</v>
      </c>
    </row>
    <row r="745" spans="1:3" ht="14.25">
      <c r="A745" s="1" t="s">
        <v>1803</v>
      </c>
      <c r="B745" s="2" t="s">
        <v>1804</v>
      </c>
      <c r="C745" s="3" t="s">
        <v>163</v>
      </c>
    </row>
    <row r="746" spans="1:3" ht="14.25">
      <c r="A746" s="1" t="s">
        <v>1805</v>
      </c>
      <c r="B746" s="2" t="s">
        <v>1806</v>
      </c>
      <c r="C746" s="3" t="s">
        <v>163</v>
      </c>
    </row>
    <row r="747" spans="1:3" ht="14.25">
      <c r="A747" s="1" t="s">
        <v>1807</v>
      </c>
      <c r="B747" s="2" t="s">
        <v>1808</v>
      </c>
      <c r="C747" s="3" t="s">
        <v>163</v>
      </c>
    </row>
    <row r="748" spans="1:3" ht="14.25">
      <c r="A748" s="1" t="s">
        <v>1809</v>
      </c>
      <c r="B748" s="2" t="s">
        <v>1810</v>
      </c>
      <c r="C748" s="3" t="s">
        <v>237</v>
      </c>
    </row>
    <row r="749" spans="1:3" ht="14.25">
      <c r="A749" s="1" t="s">
        <v>1811</v>
      </c>
      <c r="B749" s="2" t="s">
        <v>1812</v>
      </c>
      <c r="C749" s="3" t="s">
        <v>586</v>
      </c>
    </row>
    <row r="750" spans="1:3" ht="14.25">
      <c r="A750" s="1" t="s">
        <v>1813</v>
      </c>
      <c r="B750" s="2" t="s">
        <v>1814</v>
      </c>
      <c r="C750" s="3" t="s">
        <v>19</v>
      </c>
    </row>
    <row r="751" spans="1:3" ht="14.25">
      <c r="A751" s="1" t="s">
        <v>1815</v>
      </c>
      <c r="B751" s="2" t="s">
        <v>1816</v>
      </c>
      <c r="C751" s="3" t="s">
        <v>91</v>
      </c>
    </row>
    <row r="752" spans="1:3" ht="14.25">
      <c r="A752" s="1" t="s">
        <v>1817</v>
      </c>
      <c r="B752" s="2" t="s">
        <v>1818</v>
      </c>
      <c r="C752" s="3" t="s">
        <v>9</v>
      </c>
    </row>
    <row r="753" spans="1:3" ht="14.25">
      <c r="A753" s="1" t="s">
        <v>1819</v>
      </c>
      <c r="B753" s="2" t="s">
        <v>1820</v>
      </c>
      <c r="C753" s="3" t="s">
        <v>26</v>
      </c>
    </row>
    <row r="754" spans="1:3" ht="14.25">
      <c r="A754" s="1" t="s">
        <v>1821</v>
      </c>
      <c r="B754" s="2" t="s">
        <v>1822</v>
      </c>
      <c r="C754" s="3" t="s">
        <v>81</v>
      </c>
    </row>
    <row r="755" spans="1:3" ht="14.25">
      <c r="A755" s="1" t="s">
        <v>1823</v>
      </c>
      <c r="B755" s="2" t="s">
        <v>1824</v>
      </c>
      <c r="C755" s="3" t="s">
        <v>26</v>
      </c>
    </row>
    <row r="756" spans="1:3" ht="14.25">
      <c r="A756" s="1" t="s">
        <v>1825</v>
      </c>
      <c r="B756" s="2" t="s">
        <v>1826</v>
      </c>
      <c r="C756" s="3" t="s">
        <v>81</v>
      </c>
    </row>
    <row r="757" spans="1:3" ht="14.25">
      <c r="A757" s="1" t="s">
        <v>1827</v>
      </c>
      <c r="B757" s="2" t="s">
        <v>1828</v>
      </c>
      <c r="C757" s="3" t="s">
        <v>26</v>
      </c>
    </row>
    <row r="758" spans="1:3" ht="14.25">
      <c r="A758" s="1" t="s">
        <v>1829</v>
      </c>
      <c r="B758" s="2" t="s">
        <v>1830</v>
      </c>
      <c r="C758" s="3" t="s">
        <v>26</v>
      </c>
    </row>
    <row r="759" spans="1:3" ht="14.25">
      <c r="A759" s="1" t="s">
        <v>1831</v>
      </c>
      <c r="B759" s="2" t="s">
        <v>1832</v>
      </c>
      <c r="C759" s="3" t="s">
        <v>26</v>
      </c>
    </row>
    <row r="760" spans="1:3" ht="14.25">
      <c r="A760" s="1" t="s">
        <v>1833</v>
      </c>
      <c r="B760" s="2" t="s">
        <v>1834</v>
      </c>
      <c r="C760" s="3" t="s">
        <v>586</v>
      </c>
    </row>
    <row r="761" spans="1:3" ht="14.25">
      <c r="A761" s="1" t="s">
        <v>1835</v>
      </c>
      <c r="B761" s="2" t="s">
        <v>1836</v>
      </c>
      <c r="C761" s="3" t="s">
        <v>26</v>
      </c>
    </row>
    <row r="762" spans="1:3" ht="14.25">
      <c r="A762" s="1" t="s">
        <v>1837</v>
      </c>
      <c r="B762" s="2" t="s">
        <v>1838</v>
      </c>
      <c r="C762" s="3" t="s">
        <v>362</v>
      </c>
    </row>
    <row r="763" spans="1:3" ht="14.25">
      <c r="A763" s="1" t="s">
        <v>1839</v>
      </c>
      <c r="B763" s="2" t="s">
        <v>1840</v>
      </c>
      <c r="C763" s="3" t="s">
        <v>362</v>
      </c>
    </row>
    <row r="764" spans="1:3" ht="14.25">
      <c r="A764" s="1" t="s">
        <v>1841</v>
      </c>
      <c r="B764" s="2" t="s">
        <v>1842</v>
      </c>
      <c r="C764" s="3" t="s">
        <v>362</v>
      </c>
    </row>
    <row r="765" spans="1:3" ht="14.25">
      <c r="A765" s="1" t="s">
        <v>1843</v>
      </c>
      <c r="B765" s="2" t="s">
        <v>1844</v>
      </c>
      <c r="C765" s="3" t="s">
        <v>104</v>
      </c>
    </row>
    <row r="766" spans="1:3" ht="14.25">
      <c r="A766" s="1" t="s">
        <v>1845</v>
      </c>
      <c r="B766" s="2" t="s">
        <v>1846</v>
      </c>
      <c r="C766" s="3" t="s">
        <v>104</v>
      </c>
    </row>
    <row r="767" spans="1:3" ht="14.25">
      <c r="A767" s="1" t="s">
        <v>1847</v>
      </c>
      <c r="B767" s="2" t="s">
        <v>1848</v>
      </c>
      <c r="C767" s="3" t="s">
        <v>60</v>
      </c>
    </row>
    <row r="768" spans="1:3" ht="14.25">
      <c r="A768" s="1" t="s">
        <v>1849</v>
      </c>
      <c r="B768" s="2" t="s">
        <v>1850</v>
      </c>
      <c r="C768" s="3" t="s">
        <v>60</v>
      </c>
    </row>
    <row r="769" spans="1:3" ht="14.25">
      <c r="A769" s="1" t="s">
        <v>1851</v>
      </c>
      <c r="B769" s="2" t="s">
        <v>1852</v>
      </c>
      <c r="C769" s="3" t="s">
        <v>81</v>
      </c>
    </row>
    <row r="770" spans="1:3" ht="14.25">
      <c r="A770" s="1" t="s">
        <v>1853</v>
      </c>
      <c r="B770" s="2" t="s">
        <v>1854</v>
      </c>
      <c r="C770" s="3" t="s">
        <v>362</v>
      </c>
    </row>
    <row r="771" spans="1:3" ht="14.25">
      <c r="A771" s="1" t="s">
        <v>1855</v>
      </c>
      <c r="B771" s="2" t="s">
        <v>1856</v>
      </c>
      <c r="C771" s="3" t="s">
        <v>26</v>
      </c>
    </row>
    <row r="772" spans="1:3" ht="14.25">
      <c r="A772" s="1" t="s">
        <v>1857</v>
      </c>
      <c r="B772" s="2" t="s">
        <v>1858</v>
      </c>
      <c r="C772" s="3" t="s">
        <v>492</v>
      </c>
    </row>
    <row r="773" spans="1:3" ht="14.25">
      <c r="A773" s="1" t="s">
        <v>1859</v>
      </c>
      <c r="B773" s="2" t="s">
        <v>1860</v>
      </c>
      <c r="C773" s="3" t="s">
        <v>1861</v>
      </c>
    </row>
    <row r="774" spans="1:3" ht="14.25">
      <c r="A774" s="1" t="s">
        <v>1862</v>
      </c>
      <c r="B774" s="2" t="s">
        <v>1863</v>
      </c>
      <c r="C774" s="3" t="s">
        <v>19</v>
      </c>
    </row>
    <row r="775" spans="1:3" ht="14.25">
      <c r="A775" s="1" t="s">
        <v>1864</v>
      </c>
      <c r="B775" s="2" t="s">
        <v>1865</v>
      </c>
      <c r="C775" s="3" t="s">
        <v>19</v>
      </c>
    </row>
    <row r="776" spans="1:3" ht="14.25">
      <c r="A776" s="1" t="s">
        <v>1866</v>
      </c>
      <c r="B776" s="2" t="s">
        <v>1867</v>
      </c>
      <c r="C776" s="3" t="s">
        <v>19</v>
      </c>
    </row>
    <row r="777" spans="1:3" ht="14.25">
      <c r="A777" s="1" t="s">
        <v>1868</v>
      </c>
      <c r="B777" s="2" t="s">
        <v>1869</v>
      </c>
      <c r="C777" s="3" t="s">
        <v>492</v>
      </c>
    </row>
    <row r="778" spans="1:3" ht="14.25">
      <c r="A778" s="1" t="s">
        <v>1870</v>
      </c>
      <c r="B778" s="2" t="s">
        <v>1871</v>
      </c>
      <c r="C778" s="3" t="s">
        <v>15</v>
      </c>
    </row>
    <row r="779" spans="1:3" ht="14.25">
      <c r="A779" s="1" t="s">
        <v>1872</v>
      </c>
      <c r="B779" s="2" t="s">
        <v>1873</v>
      </c>
      <c r="C779" s="3" t="s">
        <v>26</v>
      </c>
    </row>
    <row r="780" spans="1:3" ht="14.25">
      <c r="A780" s="1" t="s">
        <v>1874</v>
      </c>
      <c r="B780" s="2" t="s">
        <v>1875</v>
      </c>
      <c r="C780" s="3" t="s">
        <v>325</v>
      </c>
    </row>
    <row r="781" spans="1:3" ht="14.25">
      <c r="A781" s="1" t="s">
        <v>1876</v>
      </c>
      <c r="B781" s="2" t="s">
        <v>1877</v>
      </c>
      <c r="C781" s="3" t="s">
        <v>26</v>
      </c>
    </row>
    <row r="782" spans="1:3" ht="14.25">
      <c r="A782" s="1" t="s">
        <v>1878</v>
      </c>
      <c r="B782" s="2" t="s">
        <v>1879</v>
      </c>
      <c r="C782" s="3" t="s">
        <v>26</v>
      </c>
    </row>
    <row r="783" spans="1:3" ht="14.25">
      <c r="A783" s="1" t="s">
        <v>1880</v>
      </c>
      <c r="B783" s="2" t="s">
        <v>1881</v>
      </c>
      <c r="C783" s="3" t="s">
        <v>26</v>
      </c>
    </row>
    <row r="784" spans="1:3" ht="14.25">
      <c r="A784" s="1" t="s">
        <v>1882</v>
      </c>
      <c r="B784" s="2" t="s">
        <v>1883</v>
      </c>
      <c r="C784" s="3" t="s">
        <v>81</v>
      </c>
    </row>
    <row r="785" spans="1:3" ht="14.25">
      <c r="A785" s="1" t="s">
        <v>1884</v>
      </c>
      <c r="B785" s="2" t="s">
        <v>1885</v>
      </c>
      <c r="C785" s="3" t="s">
        <v>1886</v>
      </c>
    </row>
    <row r="786" spans="1:3" ht="14.25">
      <c r="A786" s="1" t="s">
        <v>1887</v>
      </c>
      <c r="B786" s="2" t="s">
        <v>1888</v>
      </c>
      <c r="C786" s="3" t="s">
        <v>91</v>
      </c>
    </row>
    <row r="787" spans="1:3" ht="14.25">
      <c r="A787" s="1" t="s">
        <v>1889</v>
      </c>
      <c r="B787" s="2" t="s">
        <v>1890</v>
      </c>
      <c r="C787" s="3" t="s">
        <v>91</v>
      </c>
    </row>
    <row r="788" spans="1:3" ht="14.25">
      <c r="A788" s="1" t="s">
        <v>1891</v>
      </c>
      <c r="B788" s="2" t="s">
        <v>1892</v>
      </c>
      <c r="C788" s="3" t="s">
        <v>91</v>
      </c>
    </row>
    <row r="789" spans="1:3" ht="14.25">
      <c r="A789" s="1" t="s">
        <v>1893</v>
      </c>
      <c r="B789" s="2" t="s">
        <v>1894</v>
      </c>
      <c r="C789" s="3" t="s">
        <v>91</v>
      </c>
    </row>
    <row r="790" spans="1:3" ht="14.25">
      <c r="A790" s="1" t="s">
        <v>1895</v>
      </c>
      <c r="B790" s="2" t="s">
        <v>1896</v>
      </c>
      <c r="C790" s="3" t="s">
        <v>91</v>
      </c>
    </row>
    <row r="791" spans="1:3" ht="14.25">
      <c r="A791" s="1" t="s">
        <v>1897</v>
      </c>
      <c r="B791" s="2" t="s">
        <v>1898</v>
      </c>
      <c r="C791" s="3" t="s">
        <v>275</v>
      </c>
    </row>
    <row r="792" spans="1:3" ht="14.25">
      <c r="A792" s="1" t="s">
        <v>1899</v>
      </c>
      <c r="B792" s="2" t="s">
        <v>1900</v>
      </c>
      <c r="C792" s="3" t="s">
        <v>275</v>
      </c>
    </row>
    <row r="793" spans="1:3" ht="14.25">
      <c r="A793" s="1" t="s">
        <v>1901</v>
      </c>
      <c r="B793" s="2" t="s">
        <v>1902</v>
      </c>
      <c r="C793" s="3" t="s">
        <v>275</v>
      </c>
    </row>
    <row r="794" spans="1:3" ht="14.25">
      <c r="A794" s="1" t="s">
        <v>1903</v>
      </c>
      <c r="B794" s="2" t="s">
        <v>1904</v>
      </c>
      <c r="C794" s="3" t="s">
        <v>275</v>
      </c>
    </row>
    <row r="795" spans="1:3" ht="14.25">
      <c r="A795" s="1" t="s">
        <v>1905</v>
      </c>
      <c r="B795" s="2" t="s">
        <v>1906</v>
      </c>
      <c r="C795" s="3" t="s">
        <v>91</v>
      </c>
    </row>
    <row r="796" spans="1:3" ht="14.25">
      <c r="A796" s="1" t="s">
        <v>1907</v>
      </c>
      <c r="B796" s="2" t="s">
        <v>1908</v>
      </c>
      <c r="C796" s="3" t="s">
        <v>184</v>
      </c>
    </row>
    <row r="797" spans="1:3" ht="14.25">
      <c r="A797" s="1" t="s">
        <v>1909</v>
      </c>
      <c r="B797" s="2" t="s">
        <v>1910</v>
      </c>
      <c r="C797" s="3" t="s">
        <v>1911</v>
      </c>
    </row>
    <row r="798" spans="1:3" ht="14.25">
      <c r="A798" s="1" t="s">
        <v>1912</v>
      </c>
      <c r="B798" s="2" t="s">
        <v>1913</v>
      </c>
      <c r="C798" s="3" t="s">
        <v>1914</v>
      </c>
    </row>
    <row r="799" spans="1:3" ht="14.25">
      <c r="A799" s="1" t="s">
        <v>1915</v>
      </c>
      <c r="B799" s="2" t="s">
        <v>1916</v>
      </c>
      <c r="C799" s="3" t="s">
        <v>1886</v>
      </c>
    </row>
    <row r="800" spans="1:3" ht="14.25">
      <c r="A800" s="1" t="s">
        <v>1917</v>
      </c>
      <c r="B800" s="2" t="s">
        <v>1918</v>
      </c>
      <c r="C800" s="3" t="s">
        <v>1919</v>
      </c>
    </row>
    <row r="801" spans="1:3" ht="14.25">
      <c r="A801" s="1" t="s">
        <v>1920</v>
      </c>
      <c r="B801" s="2" t="s">
        <v>1921</v>
      </c>
      <c r="C801" s="3" t="s">
        <v>9</v>
      </c>
    </row>
    <row r="802" spans="1:3" ht="14.25">
      <c r="A802" s="1" t="s">
        <v>1922</v>
      </c>
      <c r="B802" s="2" t="s">
        <v>1923</v>
      </c>
      <c r="C802" s="3" t="s">
        <v>1911</v>
      </c>
    </row>
    <row r="803" spans="1:3" ht="14.25">
      <c r="A803" s="1" t="s">
        <v>1924</v>
      </c>
      <c r="B803" s="2" t="s">
        <v>1925</v>
      </c>
      <c r="C803" s="3" t="s">
        <v>9</v>
      </c>
    </row>
    <row r="804" spans="1:3" ht="14.25">
      <c r="A804" s="1" t="s">
        <v>1926</v>
      </c>
      <c r="B804" s="2" t="s">
        <v>1927</v>
      </c>
      <c r="C804" s="3" t="s">
        <v>1928</v>
      </c>
    </row>
    <row r="805" spans="1:3" ht="14.25">
      <c r="A805" s="1" t="s">
        <v>1929</v>
      </c>
      <c r="B805" s="2" t="s">
        <v>1930</v>
      </c>
      <c r="C805" s="3" t="s">
        <v>132</v>
      </c>
    </row>
    <row r="806" spans="1:3" ht="14.25">
      <c r="A806" s="1" t="s">
        <v>1931</v>
      </c>
      <c r="B806" s="2" t="s">
        <v>1932</v>
      </c>
      <c r="C806" s="3" t="s">
        <v>132</v>
      </c>
    </row>
    <row r="807" spans="1:3" ht="14.25">
      <c r="A807" s="1" t="s">
        <v>1933</v>
      </c>
      <c r="B807" s="2" t="s">
        <v>1934</v>
      </c>
      <c r="C807" s="3" t="s">
        <v>1935</v>
      </c>
    </row>
    <row r="808" spans="1:3" ht="14.25">
      <c r="A808" s="1" t="s">
        <v>1936</v>
      </c>
      <c r="B808" s="2" t="s">
        <v>1937</v>
      </c>
      <c r="C808" s="3" t="s">
        <v>1938</v>
      </c>
    </row>
    <row r="809" spans="1:3" ht="14.25">
      <c r="A809" s="1" t="s">
        <v>1939</v>
      </c>
      <c r="B809" s="2" t="s">
        <v>1940</v>
      </c>
      <c r="C809" s="3" t="s">
        <v>78</v>
      </c>
    </row>
    <row r="810" spans="1:3" ht="14.25">
      <c r="A810" s="1" t="s">
        <v>1941</v>
      </c>
      <c r="B810" s="2" t="s">
        <v>1942</v>
      </c>
      <c r="C810" s="3" t="s">
        <v>78</v>
      </c>
    </row>
    <row r="811" spans="1:3" ht="14.25">
      <c r="A811" s="1" t="s">
        <v>1943</v>
      </c>
      <c r="B811" s="2" t="s">
        <v>1944</v>
      </c>
      <c r="C811" s="3" t="s">
        <v>78</v>
      </c>
    </row>
    <row r="812" spans="1:3" ht="14.25">
      <c r="A812" s="1" t="s">
        <v>1945</v>
      </c>
      <c r="B812" s="2" t="s">
        <v>1946</v>
      </c>
      <c r="C812" s="3" t="s">
        <v>78</v>
      </c>
    </row>
    <row r="813" spans="1:5" ht="14.25">
      <c r="A813" s="1" t="s">
        <v>1947</v>
      </c>
      <c r="B813" s="2" t="s">
        <v>1948</v>
      </c>
      <c r="C813" s="3" t="s">
        <v>15</v>
      </c>
      <c r="D813" s="3" t="s">
        <v>1949</v>
      </c>
      <c r="E813" s="3">
        <v>6</v>
      </c>
    </row>
    <row r="814" spans="1:3" ht="14.25">
      <c r="A814" s="1" t="s">
        <v>1950</v>
      </c>
      <c r="B814" s="2" t="s">
        <v>1951</v>
      </c>
      <c r="C814" s="3" t="s">
        <v>19</v>
      </c>
    </row>
    <row r="815" spans="1:3" ht="14.25">
      <c r="A815" s="1" t="s">
        <v>1952</v>
      </c>
      <c r="B815" s="2" t="s">
        <v>1953</v>
      </c>
      <c r="C815" s="3" t="s">
        <v>26</v>
      </c>
    </row>
    <row r="816" spans="1:3" ht="14.25">
      <c r="A816" s="1" t="s">
        <v>1954</v>
      </c>
      <c r="B816" s="2" t="s">
        <v>1955</v>
      </c>
      <c r="C816" s="3" t="s">
        <v>26</v>
      </c>
    </row>
    <row r="817" spans="1:3" ht="14.25">
      <c r="A817" s="1" t="s">
        <v>1956</v>
      </c>
      <c r="B817" s="2" t="s">
        <v>1957</v>
      </c>
      <c r="C817" s="3" t="s">
        <v>26</v>
      </c>
    </row>
    <row r="818" spans="1:3" ht="14.25">
      <c r="A818" s="1" t="s">
        <v>1958</v>
      </c>
      <c r="B818" s="2" t="s">
        <v>1959</v>
      </c>
      <c r="C818" s="3" t="s">
        <v>26</v>
      </c>
    </row>
    <row r="819" spans="1:3" ht="14.25">
      <c r="A819" s="1" t="s">
        <v>1960</v>
      </c>
      <c r="B819" s="2" t="s">
        <v>1961</v>
      </c>
      <c r="C819" s="3" t="s">
        <v>19</v>
      </c>
    </row>
    <row r="820" spans="1:3" ht="14.25">
      <c r="A820" s="1" t="s">
        <v>1962</v>
      </c>
      <c r="B820" s="2" t="s">
        <v>1963</v>
      </c>
      <c r="C820" s="3" t="s">
        <v>1964</v>
      </c>
    </row>
    <row r="821" spans="1:3" ht="14.25">
      <c r="A821" s="1" t="s">
        <v>1965</v>
      </c>
      <c r="B821" s="2" t="s">
        <v>1966</v>
      </c>
      <c r="C821" s="3" t="s">
        <v>318</v>
      </c>
    </row>
    <row r="822" spans="1:3" ht="14.25">
      <c r="A822" s="1" t="s">
        <v>1967</v>
      </c>
      <c r="B822" s="2" t="s">
        <v>1968</v>
      </c>
      <c r="C822" s="3" t="s">
        <v>282</v>
      </c>
    </row>
    <row r="823" spans="1:3" ht="14.25">
      <c r="A823" s="1" t="s">
        <v>1969</v>
      </c>
      <c r="B823" s="2" t="s">
        <v>1970</v>
      </c>
      <c r="C823" s="3" t="s">
        <v>318</v>
      </c>
    </row>
    <row r="824" spans="1:3" ht="14.25">
      <c r="A824" s="1" t="s">
        <v>1971</v>
      </c>
      <c r="B824" s="2" t="s">
        <v>1972</v>
      </c>
      <c r="C824" s="3" t="s">
        <v>116</v>
      </c>
    </row>
    <row r="825" spans="1:3" ht="14.25">
      <c r="A825" s="1" t="s">
        <v>1973</v>
      </c>
      <c r="B825" s="2" t="s">
        <v>1974</v>
      </c>
      <c r="C825" s="3" t="s">
        <v>49</v>
      </c>
    </row>
    <row r="826" spans="1:3" ht="14.25">
      <c r="A826" s="1" t="s">
        <v>1975</v>
      </c>
      <c r="B826" s="2" t="s">
        <v>1976</v>
      </c>
      <c r="C826" s="3" t="s">
        <v>19</v>
      </c>
    </row>
    <row r="827" spans="1:3" ht="14.25">
      <c r="A827" s="1" t="s">
        <v>1977</v>
      </c>
      <c r="B827" s="2" t="s">
        <v>1978</v>
      </c>
      <c r="C827" s="3" t="s">
        <v>81</v>
      </c>
    </row>
    <row r="828" spans="1:3" ht="14.25">
      <c r="A828" s="1" t="s">
        <v>1979</v>
      </c>
      <c r="B828" s="2" t="s">
        <v>1980</v>
      </c>
      <c r="C828" s="3" t="s">
        <v>586</v>
      </c>
    </row>
    <row r="829" spans="1:3" ht="14.25">
      <c r="A829" s="1" t="s">
        <v>1981</v>
      </c>
      <c r="B829" s="2" t="s">
        <v>1982</v>
      </c>
      <c r="C829" s="3" t="s">
        <v>74</v>
      </c>
    </row>
    <row r="830" spans="1:3" ht="14.25">
      <c r="A830" s="1" t="s">
        <v>1983</v>
      </c>
      <c r="B830" s="2" t="s">
        <v>1984</v>
      </c>
      <c r="C830" s="3" t="s">
        <v>9</v>
      </c>
    </row>
    <row r="831" spans="1:3" ht="14.25">
      <c r="A831" s="1" t="s">
        <v>1985</v>
      </c>
      <c r="B831" s="2" t="s">
        <v>1986</v>
      </c>
      <c r="C831" s="3" t="s">
        <v>9</v>
      </c>
    </row>
    <row r="832" spans="1:3" ht="14.25">
      <c r="A832" s="1" t="s">
        <v>1987</v>
      </c>
      <c r="B832" s="2" t="s">
        <v>1988</v>
      </c>
      <c r="C832" s="3" t="s">
        <v>9</v>
      </c>
    </row>
    <row r="833" spans="1:3" ht="14.25">
      <c r="A833" s="1" t="s">
        <v>1989</v>
      </c>
      <c r="B833" s="2" t="s">
        <v>1990</v>
      </c>
      <c r="C833" s="3" t="s">
        <v>74</v>
      </c>
    </row>
    <row r="834" spans="1:3" ht="14.25">
      <c r="A834" s="1" t="s">
        <v>1991</v>
      </c>
      <c r="B834" s="2" t="s">
        <v>1992</v>
      </c>
      <c r="C834" s="3" t="s">
        <v>1993</v>
      </c>
    </row>
    <row r="835" spans="1:3" ht="14.25">
      <c r="A835" s="1" t="s">
        <v>1994</v>
      </c>
      <c r="B835" s="2" t="s">
        <v>1995</v>
      </c>
      <c r="C835" s="3" t="s">
        <v>26</v>
      </c>
    </row>
    <row r="836" spans="1:3" ht="14.25">
      <c r="A836" s="1" t="s">
        <v>1996</v>
      </c>
      <c r="B836" s="2" t="s">
        <v>1997</v>
      </c>
      <c r="C836" s="3" t="s">
        <v>81</v>
      </c>
    </row>
    <row r="837" spans="1:3" ht="14.25">
      <c r="A837" s="1" t="s">
        <v>1998</v>
      </c>
      <c r="B837" s="2" t="s">
        <v>1999</v>
      </c>
      <c r="C837" s="3" t="s">
        <v>26</v>
      </c>
    </row>
    <row r="838" spans="1:3" ht="14.25">
      <c r="A838" s="1" t="s">
        <v>2000</v>
      </c>
      <c r="B838" s="2" t="s">
        <v>2001</v>
      </c>
      <c r="C838" s="3" t="s">
        <v>81</v>
      </c>
    </row>
    <row r="839" spans="1:3" ht="14.25">
      <c r="A839" s="1" t="s">
        <v>2002</v>
      </c>
      <c r="B839" s="2" t="s">
        <v>2003</v>
      </c>
      <c r="C839" s="3" t="s">
        <v>26</v>
      </c>
    </row>
    <row r="840" spans="1:3" ht="14.25">
      <c r="A840" s="1" t="s">
        <v>2004</v>
      </c>
      <c r="B840" s="2" t="s">
        <v>2005</v>
      </c>
      <c r="C840" s="3" t="s">
        <v>26</v>
      </c>
    </row>
    <row r="841" spans="1:3" ht="14.25">
      <c r="A841" s="1" t="s">
        <v>2006</v>
      </c>
      <c r="B841" s="2" t="s">
        <v>2007</v>
      </c>
      <c r="C841" s="3" t="s">
        <v>9</v>
      </c>
    </row>
    <row r="842" spans="1:3" ht="14.25">
      <c r="A842" s="1" t="s">
        <v>2008</v>
      </c>
      <c r="B842" s="2" t="s">
        <v>2009</v>
      </c>
      <c r="C842" s="3" t="s">
        <v>9</v>
      </c>
    </row>
    <row r="843" spans="1:3" ht="14.25">
      <c r="A843" s="1" t="s">
        <v>2010</v>
      </c>
      <c r="B843" s="2" t="s">
        <v>2011</v>
      </c>
      <c r="C843" s="3" t="s">
        <v>9</v>
      </c>
    </row>
    <row r="844" spans="1:3" ht="14.25">
      <c r="A844" s="1" t="s">
        <v>2012</v>
      </c>
      <c r="B844" s="2" t="s">
        <v>2013</v>
      </c>
      <c r="C844" s="3" t="s">
        <v>60</v>
      </c>
    </row>
    <row r="845" spans="1:3" ht="14.25">
      <c r="A845" s="1" t="s">
        <v>2014</v>
      </c>
      <c r="B845" s="2" t="s">
        <v>2015</v>
      </c>
      <c r="C845" s="3" t="s">
        <v>9</v>
      </c>
    </row>
    <row r="846" spans="1:3" ht="14.25">
      <c r="A846" s="1" t="s">
        <v>2016</v>
      </c>
      <c r="B846" s="2" t="s">
        <v>2017</v>
      </c>
      <c r="C846" s="3" t="s">
        <v>9</v>
      </c>
    </row>
    <row r="847" spans="1:3" ht="14.25">
      <c r="A847" s="1" t="s">
        <v>2018</v>
      </c>
      <c r="B847" s="2" t="s">
        <v>2019</v>
      </c>
      <c r="C847" s="3" t="s">
        <v>9</v>
      </c>
    </row>
    <row r="848" spans="1:3" ht="14.25">
      <c r="A848" s="1" t="s">
        <v>2020</v>
      </c>
      <c r="B848" s="2" t="s">
        <v>2021</v>
      </c>
      <c r="C848" s="3" t="s">
        <v>9</v>
      </c>
    </row>
    <row r="849" spans="1:3" ht="14.25">
      <c r="A849" s="1" t="s">
        <v>2022</v>
      </c>
      <c r="B849" s="2" t="s">
        <v>2023</v>
      </c>
      <c r="C849" s="3" t="s">
        <v>9</v>
      </c>
    </row>
    <row r="850" spans="1:3" ht="14.25">
      <c r="A850" s="1" t="s">
        <v>2024</v>
      </c>
      <c r="B850" s="2" t="s">
        <v>2025</v>
      </c>
      <c r="C850" s="3" t="s">
        <v>9</v>
      </c>
    </row>
    <row r="851" spans="1:3" ht="14.25">
      <c r="A851" s="1" t="s">
        <v>2026</v>
      </c>
      <c r="B851" s="2" t="s">
        <v>2027</v>
      </c>
      <c r="C851" s="3" t="s">
        <v>9</v>
      </c>
    </row>
    <row r="852" spans="1:3" ht="14.25">
      <c r="A852" s="1" t="s">
        <v>2028</v>
      </c>
      <c r="B852" s="2" t="s">
        <v>2029</v>
      </c>
      <c r="C852" s="3" t="s">
        <v>9</v>
      </c>
    </row>
    <row r="853" spans="1:3" ht="14.25">
      <c r="A853" s="1" t="s">
        <v>2030</v>
      </c>
      <c r="B853" s="2" t="s">
        <v>2031</v>
      </c>
      <c r="C853" s="3" t="s">
        <v>70</v>
      </c>
    </row>
    <row r="854" spans="1:3" ht="14.25">
      <c r="A854" s="1" t="s">
        <v>2032</v>
      </c>
      <c r="B854" s="2" t="s">
        <v>2033</v>
      </c>
      <c r="C854" s="3" t="s">
        <v>19</v>
      </c>
    </row>
    <row r="855" spans="1:3" ht="14.25">
      <c r="A855" s="1" t="s">
        <v>2034</v>
      </c>
      <c r="B855" s="2" t="s">
        <v>2035</v>
      </c>
      <c r="C855" s="3" t="s">
        <v>9</v>
      </c>
    </row>
    <row r="856" spans="1:3" ht="14.25">
      <c r="A856" s="1" t="s">
        <v>2036</v>
      </c>
      <c r="B856" s="2" t="s">
        <v>2037</v>
      </c>
      <c r="C856" s="3" t="s">
        <v>19</v>
      </c>
    </row>
    <row r="857" spans="1:3" ht="14.25">
      <c r="A857" s="1" t="s">
        <v>2038</v>
      </c>
      <c r="B857" s="2" t="s">
        <v>2039</v>
      </c>
      <c r="C857" s="3" t="s">
        <v>26</v>
      </c>
    </row>
    <row r="858" spans="1:3" ht="14.25">
      <c r="A858" s="1" t="s">
        <v>2040</v>
      </c>
      <c r="B858" s="2" t="s">
        <v>2041</v>
      </c>
      <c r="C858" s="3" t="s">
        <v>81</v>
      </c>
    </row>
    <row r="859" spans="1:3" ht="14.25">
      <c r="A859" s="1" t="s">
        <v>2042</v>
      </c>
      <c r="B859" s="2" t="s">
        <v>2043</v>
      </c>
      <c r="C859" s="3" t="s">
        <v>26</v>
      </c>
    </row>
    <row r="860" spans="1:3" ht="14.25">
      <c r="A860" s="1" t="s">
        <v>2044</v>
      </c>
      <c r="B860" s="2" t="s">
        <v>2045</v>
      </c>
      <c r="C860" s="3" t="s">
        <v>26</v>
      </c>
    </row>
    <row r="861" spans="1:3" ht="14.25">
      <c r="A861" s="1" t="s">
        <v>2046</v>
      </c>
      <c r="B861" s="2" t="s">
        <v>2047</v>
      </c>
      <c r="C861" s="3" t="s">
        <v>26</v>
      </c>
    </row>
    <row r="862" spans="1:3" ht="14.25">
      <c r="A862" s="1" t="s">
        <v>2048</v>
      </c>
      <c r="B862" s="2" t="s">
        <v>2049</v>
      </c>
      <c r="C862" s="3" t="s">
        <v>26</v>
      </c>
    </row>
    <row r="863" spans="1:3" ht="14.25">
      <c r="A863" s="1" t="s">
        <v>2050</v>
      </c>
      <c r="B863" s="2" t="s">
        <v>2051</v>
      </c>
      <c r="C863" s="3" t="s">
        <v>60</v>
      </c>
    </row>
    <row r="864" spans="1:3" ht="14.25">
      <c r="A864" s="1" t="s">
        <v>2052</v>
      </c>
      <c r="B864" s="2" t="s">
        <v>2053</v>
      </c>
      <c r="C864" s="3" t="s">
        <v>603</v>
      </c>
    </row>
    <row r="865" spans="1:3" ht="14.25">
      <c r="A865" s="1" t="s">
        <v>2054</v>
      </c>
      <c r="B865" s="2" t="s">
        <v>2055</v>
      </c>
      <c r="C865" s="3" t="s">
        <v>139</v>
      </c>
    </row>
    <row r="866" spans="1:3" ht="14.25">
      <c r="A866" s="1" t="s">
        <v>2056</v>
      </c>
      <c r="B866" s="2" t="s">
        <v>2057</v>
      </c>
      <c r="C866" s="3" t="s">
        <v>163</v>
      </c>
    </row>
    <row r="867" spans="1:3" ht="14.25">
      <c r="A867" s="1" t="s">
        <v>2058</v>
      </c>
      <c r="B867" s="2" t="s">
        <v>2059</v>
      </c>
      <c r="C867" s="3" t="s">
        <v>163</v>
      </c>
    </row>
    <row r="868" spans="1:3" ht="14.25">
      <c r="A868" s="1" t="s">
        <v>2060</v>
      </c>
      <c r="B868" s="2" t="s">
        <v>2061</v>
      </c>
      <c r="C868" s="3" t="s">
        <v>163</v>
      </c>
    </row>
    <row r="869" spans="1:3" ht="14.25">
      <c r="A869" s="1" t="s">
        <v>2062</v>
      </c>
      <c r="B869" s="2" t="s">
        <v>2063</v>
      </c>
      <c r="C869" s="3" t="s">
        <v>19</v>
      </c>
    </row>
    <row r="870" spans="1:3" ht="14.25">
      <c r="A870" s="1" t="s">
        <v>2064</v>
      </c>
      <c r="B870" s="2" t="s">
        <v>2065</v>
      </c>
      <c r="C870" s="3" t="s">
        <v>19</v>
      </c>
    </row>
    <row r="871" spans="1:3" ht="14.25">
      <c r="A871" s="1" t="s">
        <v>2066</v>
      </c>
      <c r="B871" s="2" t="s">
        <v>2067</v>
      </c>
      <c r="C871" s="3" t="s">
        <v>1372</v>
      </c>
    </row>
    <row r="872" spans="1:3" ht="14.25">
      <c r="A872" s="1" t="s">
        <v>2068</v>
      </c>
      <c r="B872" s="2" t="s">
        <v>2069</v>
      </c>
      <c r="C872" s="3" t="s">
        <v>2070</v>
      </c>
    </row>
    <row r="873" spans="1:3" ht="14.25">
      <c r="A873" s="1" t="s">
        <v>2071</v>
      </c>
      <c r="B873" s="2" t="s">
        <v>2072</v>
      </c>
      <c r="C873" s="3" t="s">
        <v>467</v>
      </c>
    </row>
    <row r="874" spans="1:3" ht="14.25">
      <c r="A874" s="1" t="s">
        <v>2073</v>
      </c>
      <c r="B874" s="2" t="s">
        <v>2074</v>
      </c>
      <c r="C874" s="3" t="s">
        <v>26</v>
      </c>
    </row>
    <row r="875" spans="1:3" ht="14.25">
      <c r="A875" s="1" t="s">
        <v>2075</v>
      </c>
      <c r="B875" s="2" t="s">
        <v>2076</v>
      </c>
      <c r="C875" s="3" t="s">
        <v>26</v>
      </c>
    </row>
    <row r="876" spans="1:3" ht="14.25">
      <c r="A876" s="1" t="s">
        <v>2077</v>
      </c>
      <c r="B876" s="2" t="s">
        <v>2078</v>
      </c>
      <c r="C876" s="3" t="s">
        <v>60</v>
      </c>
    </row>
    <row r="877" spans="1:3" ht="14.25">
      <c r="A877" s="1" t="s">
        <v>2079</v>
      </c>
      <c r="B877" s="2" t="s">
        <v>2080</v>
      </c>
      <c r="C877" s="3" t="s">
        <v>26</v>
      </c>
    </row>
    <row r="878" spans="1:3" ht="14.25">
      <c r="A878" s="1" t="s">
        <v>2081</v>
      </c>
      <c r="B878" s="2" t="s">
        <v>2082</v>
      </c>
      <c r="C878" s="3" t="s">
        <v>19</v>
      </c>
    </row>
    <row r="879" spans="1:3" ht="14.25">
      <c r="A879" s="1" t="s">
        <v>2083</v>
      </c>
      <c r="B879" s="2" t="s">
        <v>2084</v>
      </c>
      <c r="C879" s="3" t="s">
        <v>321</v>
      </c>
    </row>
    <row r="880" spans="1:3" ht="14.25">
      <c r="A880" s="1" t="s">
        <v>2085</v>
      </c>
      <c r="B880" s="2" t="s">
        <v>2086</v>
      </c>
      <c r="C880" s="3" t="s">
        <v>60</v>
      </c>
    </row>
    <row r="881" spans="1:3" ht="14.25">
      <c r="A881" s="1" t="s">
        <v>2087</v>
      </c>
      <c r="B881" s="2" t="s">
        <v>2088</v>
      </c>
      <c r="C881" s="3" t="s">
        <v>60</v>
      </c>
    </row>
    <row r="882" spans="1:3" ht="14.25">
      <c r="A882" s="1" t="s">
        <v>2089</v>
      </c>
      <c r="B882" s="2" t="s">
        <v>2090</v>
      </c>
      <c r="C882" s="3" t="s">
        <v>60</v>
      </c>
    </row>
    <row r="883" spans="1:3" ht="14.25">
      <c r="A883" s="1" t="s">
        <v>2091</v>
      </c>
      <c r="B883" s="2" t="s">
        <v>2092</v>
      </c>
      <c r="C883" s="3" t="s">
        <v>60</v>
      </c>
    </row>
    <row r="884" spans="1:3" ht="14.25">
      <c r="A884" s="1" t="s">
        <v>2093</v>
      </c>
      <c r="B884" s="2" t="s">
        <v>2094</v>
      </c>
      <c r="C884" s="3" t="s">
        <v>56</v>
      </c>
    </row>
    <row r="885" spans="1:3" ht="14.25">
      <c r="A885" s="1" t="s">
        <v>2095</v>
      </c>
      <c r="B885" s="2" t="s">
        <v>2096</v>
      </c>
      <c r="C885" s="3" t="s">
        <v>26</v>
      </c>
    </row>
    <row r="886" spans="1:3" ht="14.25">
      <c r="A886" s="1" t="s">
        <v>2097</v>
      </c>
      <c r="B886" s="2" t="s">
        <v>2098</v>
      </c>
      <c r="C886" s="3" t="s">
        <v>81</v>
      </c>
    </row>
    <row r="887" spans="1:3" ht="14.25">
      <c r="A887" s="1" t="s">
        <v>2099</v>
      </c>
      <c r="B887" s="2" t="s">
        <v>2100</v>
      </c>
      <c r="C887" s="3" t="s">
        <v>26</v>
      </c>
    </row>
    <row r="888" spans="1:3" ht="14.25">
      <c r="A888" s="1" t="s">
        <v>2101</v>
      </c>
      <c r="B888" s="2" t="s">
        <v>2102</v>
      </c>
      <c r="C888" s="3" t="s">
        <v>26</v>
      </c>
    </row>
    <row r="889" spans="1:3" ht="14.25">
      <c r="A889" s="1" t="s">
        <v>2103</v>
      </c>
      <c r="B889" s="2" t="s">
        <v>2104</v>
      </c>
      <c r="C889" s="3" t="s">
        <v>362</v>
      </c>
    </row>
    <row r="890" spans="1:3" ht="14.25">
      <c r="A890" s="1" t="s">
        <v>2105</v>
      </c>
      <c r="B890" s="2" t="s">
        <v>2106</v>
      </c>
      <c r="C890" s="3" t="s">
        <v>318</v>
      </c>
    </row>
    <row r="891" spans="1:3" ht="14.25">
      <c r="A891" s="1" t="s">
        <v>2107</v>
      </c>
      <c r="B891" s="2" t="s">
        <v>2108</v>
      </c>
      <c r="C891" s="3" t="s">
        <v>318</v>
      </c>
    </row>
    <row r="892" spans="1:3" ht="14.25">
      <c r="A892" s="1" t="s">
        <v>2109</v>
      </c>
      <c r="B892" s="2" t="s">
        <v>2110</v>
      </c>
      <c r="C892" s="3" t="s">
        <v>19</v>
      </c>
    </row>
    <row r="893" spans="1:3" ht="14.25">
      <c r="A893" s="1" t="s">
        <v>2111</v>
      </c>
      <c r="B893" s="2" t="s">
        <v>2112</v>
      </c>
      <c r="C893" s="3" t="s">
        <v>362</v>
      </c>
    </row>
    <row r="894" spans="1:3" ht="14.25">
      <c r="A894" s="1" t="s">
        <v>2113</v>
      </c>
      <c r="B894" s="2" t="s">
        <v>2114</v>
      </c>
      <c r="C894" s="3" t="s">
        <v>104</v>
      </c>
    </row>
    <row r="895" spans="1:3" ht="14.25">
      <c r="A895" s="1" t="s">
        <v>2115</v>
      </c>
      <c r="B895" s="2" t="s">
        <v>2116</v>
      </c>
      <c r="C895" s="3" t="s">
        <v>104</v>
      </c>
    </row>
    <row r="896" spans="1:3" ht="14.25">
      <c r="A896" s="1" t="s">
        <v>2117</v>
      </c>
      <c r="B896" s="2" t="s">
        <v>2118</v>
      </c>
      <c r="C896" s="3" t="s">
        <v>104</v>
      </c>
    </row>
    <row r="897" spans="1:3" ht="14.25">
      <c r="A897" s="1" t="s">
        <v>2119</v>
      </c>
      <c r="B897" s="2" t="s">
        <v>2120</v>
      </c>
      <c r="C897" s="3" t="s">
        <v>104</v>
      </c>
    </row>
    <row r="898" spans="1:3" ht="14.25">
      <c r="A898" s="1" t="s">
        <v>2121</v>
      </c>
      <c r="B898" s="2" t="s">
        <v>2122</v>
      </c>
      <c r="C898" s="3" t="s">
        <v>9</v>
      </c>
    </row>
    <row r="899" spans="1:3" ht="14.25">
      <c r="A899" s="1" t="s">
        <v>2123</v>
      </c>
      <c r="B899" s="2" t="s">
        <v>2124</v>
      </c>
      <c r="C899" s="3" t="s">
        <v>104</v>
      </c>
    </row>
    <row r="900" spans="1:3" ht="14.25">
      <c r="A900" s="1" t="s">
        <v>2125</v>
      </c>
      <c r="B900" s="2" t="s">
        <v>2126</v>
      </c>
      <c r="C900" s="3" t="s">
        <v>9</v>
      </c>
    </row>
    <row r="901" spans="1:3" ht="14.25">
      <c r="A901" s="1" t="s">
        <v>2127</v>
      </c>
      <c r="B901" s="2" t="s">
        <v>2128</v>
      </c>
      <c r="C901" s="3" t="s">
        <v>9</v>
      </c>
    </row>
    <row r="902" spans="1:3" ht="14.25">
      <c r="A902" s="1" t="s">
        <v>2129</v>
      </c>
      <c r="B902" s="2" t="s">
        <v>2130</v>
      </c>
      <c r="C902" s="3" t="s">
        <v>9</v>
      </c>
    </row>
    <row r="903" spans="1:3" ht="14.25">
      <c r="A903" s="1" t="s">
        <v>2131</v>
      </c>
      <c r="B903" s="2" t="s">
        <v>2132</v>
      </c>
      <c r="C903" s="3" t="s">
        <v>19</v>
      </c>
    </row>
    <row r="904" spans="1:3" ht="14.25">
      <c r="A904" s="1" t="s">
        <v>2133</v>
      </c>
      <c r="B904" s="2" t="s">
        <v>2134</v>
      </c>
      <c r="C904" s="3" t="s">
        <v>26</v>
      </c>
    </row>
    <row r="905" spans="1:3" ht="14.25">
      <c r="A905" s="1" t="s">
        <v>2135</v>
      </c>
      <c r="B905" s="2" t="s">
        <v>2136</v>
      </c>
      <c r="C905" s="3" t="s">
        <v>26</v>
      </c>
    </row>
    <row r="906" spans="1:3" ht="14.25">
      <c r="A906" s="1" t="s">
        <v>2137</v>
      </c>
      <c r="B906" s="2" t="s">
        <v>2138</v>
      </c>
      <c r="C906" s="3" t="s">
        <v>19</v>
      </c>
    </row>
    <row r="907" spans="1:3" ht="14.25">
      <c r="A907" s="1" t="s">
        <v>2139</v>
      </c>
      <c r="B907" s="2" t="s">
        <v>2140</v>
      </c>
      <c r="C907" s="3" t="s">
        <v>19</v>
      </c>
    </row>
    <row r="908" spans="1:3" ht="14.25">
      <c r="A908" s="1" t="s">
        <v>2141</v>
      </c>
      <c r="B908" s="2" t="s">
        <v>2142</v>
      </c>
      <c r="C908" s="3" t="s">
        <v>492</v>
      </c>
    </row>
    <row r="909" spans="1:3" ht="14.25">
      <c r="A909" s="1" t="s">
        <v>2143</v>
      </c>
      <c r="B909" s="2" t="s">
        <v>2144</v>
      </c>
      <c r="C909" s="3" t="s">
        <v>492</v>
      </c>
    </row>
    <row r="910" spans="1:3" ht="14.25">
      <c r="A910" s="1" t="s">
        <v>2145</v>
      </c>
      <c r="B910" s="2" t="s">
        <v>2146</v>
      </c>
      <c r="C910" s="3" t="s">
        <v>257</v>
      </c>
    </row>
    <row r="911" spans="1:3" ht="14.25">
      <c r="A911" s="1" t="s">
        <v>2147</v>
      </c>
      <c r="B911" s="2" t="s">
        <v>2148</v>
      </c>
      <c r="C911" s="3" t="s">
        <v>293</v>
      </c>
    </row>
    <row r="912" spans="1:3" ht="14.25">
      <c r="A912" s="1" t="s">
        <v>2149</v>
      </c>
      <c r="B912" s="2" t="s">
        <v>2150</v>
      </c>
      <c r="C912" s="3" t="s">
        <v>293</v>
      </c>
    </row>
    <row r="913" spans="1:3" ht="14.25">
      <c r="A913" s="1" t="s">
        <v>2151</v>
      </c>
      <c r="B913" s="2" t="s">
        <v>2152</v>
      </c>
      <c r="C913" s="3" t="s">
        <v>1697</v>
      </c>
    </row>
    <row r="914" spans="1:3" ht="14.25">
      <c r="A914" s="1" t="s">
        <v>2153</v>
      </c>
      <c r="B914" s="2" t="s">
        <v>2154</v>
      </c>
      <c r="C914" s="3" t="s">
        <v>293</v>
      </c>
    </row>
    <row r="915" spans="1:3" ht="14.25">
      <c r="A915" s="1" t="s">
        <v>2155</v>
      </c>
      <c r="B915" s="2" t="s">
        <v>2156</v>
      </c>
      <c r="C915" s="3" t="s">
        <v>1688</v>
      </c>
    </row>
    <row r="916" spans="1:3" ht="14.25">
      <c r="A916" s="1" t="s">
        <v>2157</v>
      </c>
      <c r="B916" s="2" t="s">
        <v>2158</v>
      </c>
      <c r="C916" s="3" t="s">
        <v>2159</v>
      </c>
    </row>
    <row r="917" spans="1:3" ht="14.25">
      <c r="A917" s="1" t="s">
        <v>2160</v>
      </c>
      <c r="B917" s="2" t="s">
        <v>2161</v>
      </c>
      <c r="C917" s="3" t="s">
        <v>1688</v>
      </c>
    </row>
    <row r="918" spans="1:3" ht="14.25">
      <c r="A918" s="1" t="s">
        <v>2162</v>
      </c>
      <c r="B918" s="2" t="s">
        <v>2163</v>
      </c>
      <c r="C918" s="3" t="s">
        <v>1688</v>
      </c>
    </row>
    <row r="919" spans="1:3" ht="14.25">
      <c r="A919" s="1" t="s">
        <v>2164</v>
      </c>
      <c r="B919" s="2" t="s">
        <v>2165</v>
      </c>
      <c r="C919" s="3" t="s">
        <v>1688</v>
      </c>
    </row>
    <row r="920" spans="1:3" ht="14.25">
      <c r="A920" s="1" t="s">
        <v>2166</v>
      </c>
      <c r="B920" s="2" t="s">
        <v>2167</v>
      </c>
      <c r="C920" s="3" t="s">
        <v>1688</v>
      </c>
    </row>
    <row r="921" spans="1:3" ht="14.25">
      <c r="A921" s="1" t="s">
        <v>2168</v>
      </c>
      <c r="B921" s="2" t="s">
        <v>2169</v>
      </c>
      <c r="C921" s="3" t="s">
        <v>1089</v>
      </c>
    </row>
    <row r="922" spans="1:3" ht="14.25">
      <c r="A922" s="1" t="s">
        <v>2170</v>
      </c>
      <c r="B922" s="2" t="s">
        <v>2171</v>
      </c>
      <c r="C922" s="3" t="s">
        <v>2172</v>
      </c>
    </row>
    <row r="923" spans="1:3" ht="14.25">
      <c r="A923" s="1" t="s">
        <v>2173</v>
      </c>
      <c r="B923" s="2" t="s">
        <v>2174</v>
      </c>
      <c r="C923" s="3" t="s">
        <v>2175</v>
      </c>
    </row>
    <row r="924" spans="1:3" ht="14.25">
      <c r="A924" s="1" t="s">
        <v>2176</v>
      </c>
      <c r="B924" s="2" t="s">
        <v>2177</v>
      </c>
      <c r="C924" s="3" t="s">
        <v>49</v>
      </c>
    </row>
    <row r="925" spans="1:3" ht="14.25">
      <c r="A925" s="1" t="s">
        <v>2178</v>
      </c>
      <c r="B925" s="2" t="s">
        <v>2179</v>
      </c>
      <c r="C925" s="3" t="s">
        <v>56</v>
      </c>
    </row>
    <row r="926" spans="1:3" ht="14.25">
      <c r="A926" s="1" t="s">
        <v>2180</v>
      </c>
      <c r="B926" s="2" t="s">
        <v>2181</v>
      </c>
      <c r="C926" s="3" t="s">
        <v>19</v>
      </c>
    </row>
    <row r="927" spans="1:3" ht="14.25">
      <c r="A927" s="1" t="s">
        <v>2182</v>
      </c>
      <c r="B927" s="2" t="s">
        <v>2183</v>
      </c>
      <c r="C927" s="3" t="s">
        <v>26</v>
      </c>
    </row>
    <row r="928" spans="1:3" ht="14.25">
      <c r="A928" s="1" t="s">
        <v>2184</v>
      </c>
      <c r="B928" s="2" t="s">
        <v>2185</v>
      </c>
      <c r="C928" s="3" t="s">
        <v>81</v>
      </c>
    </row>
    <row r="929" spans="1:3" ht="14.25">
      <c r="A929" s="1" t="s">
        <v>2186</v>
      </c>
      <c r="B929" s="2" t="s">
        <v>2187</v>
      </c>
      <c r="C929" s="3" t="s">
        <v>26</v>
      </c>
    </row>
    <row r="930" spans="1:3" ht="14.25">
      <c r="A930" s="1" t="s">
        <v>2188</v>
      </c>
      <c r="B930" s="2" t="s">
        <v>2189</v>
      </c>
      <c r="C930" s="3" t="s">
        <v>26</v>
      </c>
    </row>
  </sheetData>
  <sheetProtection/>
  <autoFilter ref="A1:G1743">
    <sortState ref="A2:G930">
      <sortCondition sortBy="value" ref="A2:A930"/>
    </sortState>
  </autoFilter>
  <conditionalFormatting sqref="D308">
    <cfRule type="expression" priority="3" dxfId="0" stopIfTrue="1">
      <formula>AND(COUNTIF($D$308,D308)&gt;1,NOT(ISBLANK(D308)))</formula>
    </cfRule>
  </conditionalFormatting>
  <conditionalFormatting sqref="A1:A65536">
    <cfRule type="expression" priority="7" dxfId="0" stopIfTrue="1">
      <formula>AND(COUNTIF($A$1:$A$65536,A1)&gt;1,NOT(ISBLANK(A1)))</formula>
    </cfRule>
  </conditionalFormatting>
  <conditionalFormatting sqref="B1:B65536">
    <cfRule type="expression" priority="9" dxfId="0" stopIfTrue="1">
      <formula>AND(COUNTIF($B$1:$B$65536,B1)&gt;1,NOT(ISBLANK(B1)))</formula>
    </cfRule>
  </conditionalFormatting>
  <conditionalFormatting sqref="D1:D307 D309:D441 D443:D65536">
    <cfRule type="expression" priority="8" dxfId="0" stopIfTrue="1">
      <formula>AND(COUNTIF($D$1:$D$307,D1)+COUNTIF($D$309:$D$441,D1)+COUNTIF($D$443:$D$65536,D1)&gt;1,NOT(ISBLANK(D1)))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枫卿洋</cp:lastModifiedBy>
  <dcterms:created xsi:type="dcterms:W3CDTF">2016-12-02T08:54:00Z</dcterms:created>
  <dcterms:modified xsi:type="dcterms:W3CDTF">2024-04-25T11:39:02Z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A8268F0E0E844E2D936BF795BBD5F8BA_13</vt:lpwstr>
  </property>
  <property fmtid="{D5CDD505-2E9C-101B-9397-08002B2CF9AE}" pid="5" name="KSOReadingLayo">
    <vt:bool>true</vt:bool>
  </property>
</Properties>
</file>