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<sst xmlns="http://schemas.openxmlformats.org/spreadsheetml/2006/main" count="3399" uniqueCount="2427">
  <si>
    <t>会员号</t>
  </si>
  <si>
    <t>姓名</t>
  </si>
  <si>
    <t>地区</t>
  </si>
  <si>
    <t>000000</t>
  </si>
  <si>
    <t>金鑫鸽业-韩修琪y</t>
  </si>
  <si>
    <t>金州</t>
  </si>
  <si>
    <t>000001</t>
  </si>
  <si>
    <t>黄金海岸-邵群</t>
  </si>
  <si>
    <t>朝阳</t>
  </si>
  <si>
    <t>000002</t>
  </si>
  <si>
    <t>程刚</t>
  </si>
  <si>
    <t>阜新</t>
  </si>
  <si>
    <t>000003</t>
  </si>
  <si>
    <t>达飞鸽舍-李惠阳y</t>
  </si>
  <si>
    <t>大连</t>
  </si>
  <si>
    <t>000004</t>
  </si>
  <si>
    <t>吉祥来鸽苑</t>
  </si>
  <si>
    <t>盖州</t>
  </si>
  <si>
    <t>000005</t>
  </si>
  <si>
    <t>东北天龙-苏健</t>
  </si>
  <si>
    <t>长春</t>
  </si>
  <si>
    <t>000006</t>
  </si>
  <si>
    <t>华伟龙祥-华成海y</t>
  </si>
  <si>
    <t>瓦房店</t>
  </si>
  <si>
    <t>000007</t>
  </si>
  <si>
    <t>锦铭鸽业-付宝锦y</t>
  </si>
  <si>
    <t>000008</t>
  </si>
  <si>
    <t>高二鸽舍y</t>
  </si>
  <si>
    <t>000009</t>
  </si>
  <si>
    <t>大连隆雁鸽业-孔繁智y</t>
  </si>
  <si>
    <t>000010</t>
  </si>
  <si>
    <t>鑫达鸽舍-刘顺达y</t>
  </si>
  <si>
    <t>000011</t>
  </si>
  <si>
    <t>鹏百顺</t>
  </si>
  <si>
    <t>大连开发区</t>
  </si>
  <si>
    <t>000012</t>
  </si>
  <si>
    <t>天空联盟-马涌y</t>
  </si>
  <si>
    <t>沈阳</t>
  </si>
  <si>
    <t>000013</t>
  </si>
  <si>
    <t>北海鸽苑+春博鸽苑y</t>
  </si>
  <si>
    <t>000014</t>
  </si>
  <si>
    <t>福来鸽舍</t>
  </si>
  <si>
    <t>营口</t>
  </si>
  <si>
    <t>000015</t>
  </si>
  <si>
    <t>万利鸽业y</t>
  </si>
  <si>
    <t>000016</t>
  </si>
  <si>
    <t>孙庆伟</t>
  </si>
  <si>
    <t>000017</t>
  </si>
  <si>
    <t>天翊彩虹-陈鹏善y</t>
  </si>
  <si>
    <t>000018</t>
  </si>
  <si>
    <t>大连涌霖赛鸽-高国和</t>
  </si>
  <si>
    <t>000019</t>
  </si>
  <si>
    <t>赵亮y</t>
  </si>
  <si>
    <t>000020</t>
  </si>
  <si>
    <t>金达莱鸽业</t>
  </si>
  <si>
    <t>河北廊坊</t>
  </si>
  <si>
    <t>000021</t>
  </si>
  <si>
    <t>璇峰鸽舍-隋远峰</t>
  </si>
  <si>
    <t>000022</t>
  </si>
  <si>
    <t>锦绣新城</t>
  </si>
  <si>
    <t>鲅鱼圈</t>
  </si>
  <si>
    <t>000023</t>
  </si>
  <si>
    <t>大连博冠鸽舍-陈波y</t>
  </si>
  <si>
    <t>000024</t>
  </si>
  <si>
    <t>姚剑</t>
  </si>
  <si>
    <t>000025</t>
  </si>
  <si>
    <t>金冠鸽业-徐英捷</t>
  </si>
  <si>
    <t>通辽</t>
  </si>
  <si>
    <t>000026</t>
  </si>
  <si>
    <t>大连立朋建材王绍锋y</t>
  </si>
  <si>
    <t>开发区</t>
  </si>
  <si>
    <t>000027</t>
  </si>
  <si>
    <t>田喜芳y</t>
  </si>
  <si>
    <t>000028</t>
  </si>
  <si>
    <t>虎鸽-盖林虎</t>
  </si>
  <si>
    <t>000029</t>
  </si>
  <si>
    <t>戈高荣+倪一一</t>
  </si>
  <si>
    <t>温州</t>
  </si>
  <si>
    <t>000030</t>
  </si>
  <si>
    <t>小强鸽舍-冯强</t>
  </si>
  <si>
    <t>丹东</t>
  </si>
  <si>
    <t>000031</t>
  </si>
  <si>
    <t>力天鸽舍-张钢y</t>
  </si>
  <si>
    <t>鞍山</t>
  </si>
  <si>
    <t>000032</t>
  </si>
  <si>
    <t>戚伟光y</t>
  </si>
  <si>
    <t>000033</t>
  </si>
  <si>
    <t>金伟鱼行</t>
  </si>
  <si>
    <t>000034</t>
  </si>
  <si>
    <t>农安鸽友之家-夏晓东</t>
  </si>
  <si>
    <t>农安</t>
  </si>
  <si>
    <t>000035</t>
  </si>
  <si>
    <t>琦辉鸽舍-栾晓辉</t>
  </si>
  <si>
    <t>000036</t>
  </si>
  <si>
    <t>大连辉煌腾达赛鸽</t>
  </si>
  <si>
    <t>000037</t>
  </si>
  <si>
    <t>中宠国际-李勇y</t>
  </si>
  <si>
    <t>天津</t>
  </si>
  <si>
    <t>000038</t>
  </si>
  <si>
    <t>国富矿业-张国富y</t>
  </si>
  <si>
    <t>000039</t>
  </si>
  <si>
    <t>久战团队</t>
  </si>
  <si>
    <t>康平</t>
  </si>
  <si>
    <t>000040</t>
  </si>
  <si>
    <t>顺丽鸽舍-栾顺y</t>
  </si>
  <si>
    <t>000041</t>
  </si>
  <si>
    <t>腾云珑</t>
  </si>
  <si>
    <t>000042</t>
  </si>
  <si>
    <t>弘扬家园-何春刚</t>
  </si>
  <si>
    <t>000043</t>
  </si>
  <si>
    <t>于兴堂</t>
  </si>
  <si>
    <t>000044</t>
  </si>
  <si>
    <t>博翔鸽苑-史忠余y</t>
  </si>
  <si>
    <t>000045</t>
  </si>
  <si>
    <t>千映喜鸽y</t>
  </si>
  <si>
    <t>000046</t>
  </si>
  <si>
    <t>郑维国</t>
  </si>
  <si>
    <t>新民</t>
  </si>
  <si>
    <t>000047</t>
  </si>
  <si>
    <t>大连李振鸽舍-李振</t>
  </si>
  <si>
    <t>000048</t>
  </si>
  <si>
    <t>蔡卫民</t>
  </si>
  <si>
    <t>000049</t>
  </si>
  <si>
    <t>花园鸽业-吴华森y</t>
  </si>
  <si>
    <t>黑龙江五大连池</t>
  </si>
  <si>
    <t>000050</t>
  </si>
  <si>
    <t>蓝翼雄-万彩春</t>
  </si>
  <si>
    <t>北京</t>
  </si>
  <si>
    <t>000051</t>
  </si>
  <si>
    <t>赛特联盟-云林林</t>
  </si>
  <si>
    <t>呼和浩特</t>
  </si>
  <si>
    <t>000052</t>
  </si>
  <si>
    <t>戚斌</t>
  </si>
  <si>
    <t>000053</t>
  </si>
  <si>
    <t>福华鸽业-吴万福+汪成润+王天林</t>
  </si>
  <si>
    <t>000054</t>
  </si>
  <si>
    <t>连冠鸽舍</t>
  </si>
  <si>
    <t>000055</t>
  </si>
  <si>
    <t>鑫东鸽舍-刘东</t>
  </si>
  <si>
    <t>000056</t>
  </si>
  <si>
    <t>昊天阳光-吴昊y</t>
  </si>
  <si>
    <t>开原</t>
  </si>
  <si>
    <t>000057</t>
  </si>
  <si>
    <t>伟杰鸽舍-树文斌y</t>
  </si>
  <si>
    <t>本溪</t>
  </si>
  <si>
    <t>000058</t>
  </si>
  <si>
    <t>董修成</t>
  </si>
  <si>
    <t>皮口</t>
  </si>
  <si>
    <t>000059</t>
  </si>
  <si>
    <t>山九鸽舍-曲玉群y</t>
  </si>
  <si>
    <t>000060</t>
  </si>
  <si>
    <t>青峰鸽舍</t>
  </si>
  <si>
    <t>000061</t>
  </si>
  <si>
    <t>嘉达活菌经销商-于德志+林永贤</t>
  </si>
  <si>
    <t>普兰店</t>
  </si>
  <si>
    <t>000062</t>
  </si>
  <si>
    <t>恒星鳴羽-薄慧</t>
  </si>
  <si>
    <t>000063</t>
  </si>
  <si>
    <t>王树毅</t>
  </si>
  <si>
    <t>000064</t>
  </si>
  <si>
    <t>修跃国际赛鸽集团-修悦</t>
  </si>
  <si>
    <t>吉林德惠</t>
  </si>
  <si>
    <t>000065</t>
  </si>
  <si>
    <t>张邵华y</t>
  </si>
  <si>
    <t>000066</t>
  </si>
  <si>
    <t>腾辉鸽舍-肖拥辉y</t>
  </si>
  <si>
    <t>000067</t>
  </si>
  <si>
    <t>吉胜鸽舍y</t>
  </si>
  <si>
    <t>000068</t>
  </si>
  <si>
    <t>马洪波</t>
  </si>
  <si>
    <t>000069</t>
  </si>
  <si>
    <t>龙腾虎跃-赵利</t>
  </si>
  <si>
    <t>000070</t>
  </si>
  <si>
    <t>东北闪电+瑞威兄弟</t>
  </si>
  <si>
    <t>黑龙江肇东</t>
  </si>
  <si>
    <t>000071</t>
  </si>
  <si>
    <t>神九赛鸽-李茂传</t>
  </si>
  <si>
    <t>000072</t>
  </si>
  <si>
    <t>天成鸽舍-李川</t>
  </si>
  <si>
    <t>000073</t>
  </si>
  <si>
    <t>王永贵鸽舍-王雪峰</t>
  </si>
  <si>
    <t>000074</t>
  </si>
  <si>
    <t>君羽轩-周学君</t>
  </si>
  <si>
    <t>000075</t>
  </si>
  <si>
    <t>王府凡龙-王军</t>
  </si>
  <si>
    <t>000076</t>
  </si>
  <si>
    <t>孙洪伟y</t>
  </si>
  <si>
    <t>000077</t>
  </si>
  <si>
    <t>翱翔赛鸽-杜为杨+程谟龙y</t>
  </si>
  <si>
    <t>长兴岛</t>
  </si>
  <si>
    <t>000078</t>
  </si>
  <si>
    <t>王旭+孙明汉</t>
  </si>
  <si>
    <t>吉林松原</t>
  </si>
  <si>
    <t>000079</t>
  </si>
  <si>
    <t>珈源鸽舍</t>
  </si>
  <si>
    <t>000080</t>
  </si>
  <si>
    <t>辽阳日不落鸽舍-李云峰</t>
  </si>
  <si>
    <t>辽阳</t>
  </si>
  <si>
    <t>000081</t>
  </si>
  <si>
    <t>欣羽鸽舍-果河源</t>
  </si>
  <si>
    <t>北京顺义</t>
  </si>
  <si>
    <t>000082</t>
  </si>
  <si>
    <t>宫喜国</t>
  </si>
  <si>
    <t>000083</t>
  </si>
  <si>
    <t>双轩赛鸽-马岽轩+马靖轩</t>
  </si>
  <si>
    <t>000084</t>
  </si>
  <si>
    <t>杨军枝</t>
  </si>
  <si>
    <t>000085</t>
  </si>
  <si>
    <t>大大连驾校+闻斌精品花卉</t>
  </si>
  <si>
    <t>000086</t>
  </si>
  <si>
    <t>泰合园林-李鑫+马永强</t>
  </si>
  <si>
    <t>包头</t>
  </si>
  <si>
    <t>000087</t>
  </si>
  <si>
    <t>鞍山观赏鱼-刘清有</t>
  </si>
  <si>
    <t>000088</t>
  </si>
  <si>
    <t>高老庄联队</t>
  </si>
  <si>
    <t>吉林白城</t>
  </si>
  <si>
    <t>000089</t>
  </si>
  <si>
    <t>添亿鸽业-纪宏亮y</t>
  </si>
  <si>
    <t>大庆</t>
  </si>
  <si>
    <t>000090</t>
  </si>
  <si>
    <t>村长鸽舍-谢志峰</t>
  </si>
  <si>
    <t>000091</t>
  </si>
  <si>
    <t>迟家兄弟联合鸽舍</t>
  </si>
  <si>
    <t>000092</t>
  </si>
  <si>
    <t>胜飛赛鸽-戴方杰</t>
  </si>
  <si>
    <t>000093</t>
  </si>
  <si>
    <t>瓦壮鸽业-邵东英</t>
  </si>
  <si>
    <t>000094</t>
  </si>
  <si>
    <t>精翔鸽苑-单连杰</t>
  </si>
  <si>
    <t>000095</t>
  </si>
  <si>
    <t>郑顺久</t>
  </si>
  <si>
    <t>000096</t>
  </si>
  <si>
    <t>鸿洋鸽苑y</t>
  </si>
  <si>
    <t>000097</t>
  </si>
  <si>
    <t>刘振久</t>
  </si>
  <si>
    <t>000098</t>
  </si>
  <si>
    <t>大连赢鸽园</t>
  </si>
  <si>
    <t>000099</t>
  </si>
  <si>
    <t>大连云英鸽舍-吴云英</t>
  </si>
  <si>
    <t>000100</t>
  </si>
  <si>
    <t>王传明</t>
  </si>
  <si>
    <t>000101</t>
  </si>
  <si>
    <t>世丰鸽舍</t>
  </si>
  <si>
    <t>000102</t>
  </si>
  <si>
    <t>完璧归赵</t>
  </si>
  <si>
    <t>000103</t>
  </si>
  <si>
    <t>王日亮+崔树武y</t>
  </si>
  <si>
    <t>000104</t>
  </si>
  <si>
    <t>杨磊</t>
  </si>
  <si>
    <t>银川</t>
  </si>
  <si>
    <t>000105</t>
  </si>
  <si>
    <t>盖州二峰</t>
  </si>
  <si>
    <t>000106</t>
  </si>
  <si>
    <t>天昊鸽舍</t>
  </si>
  <si>
    <t>000107</t>
  </si>
  <si>
    <t>金海岸-张林</t>
  </si>
  <si>
    <t>000108</t>
  </si>
  <si>
    <t>阜研种业-郭志强</t>
  </si>
  <si>
    <t>000109</t>
  </si>
  <si>
    <t>三商鸽业-李立</t>
  </si>
  <si>
    <t>000110</t>
  </si>
  <si>
    <t>盛通家园-李祥祥y</t>
  </si>
  <si>
    <t>000111</t>
  </si>
  <si>
    <t>全华赛鸽-王庆广y</t>
  </si>
  <si>
    <t>000112</t>
  </si>
  <si>
    <t>大连鸿福赛鸽-付鹏</t>
  </si>
  <si>
    <t>000113</t>
  </si>
  <si>
    <t>金明旭</t>
  </si>
  <si>
    <t>000115</t>
  </si>
  <si>
    <t>辽宁诚信天下公棚-王正宏</t>
  </si>
  <si>
    <t>000116</t>
  </si>
  <si>
    <t>旺达鸽舍</t>
  </si>
  <si>
    <t>000117</t>
  </si>
  <si>
    <t>唐山阳光国际赛鸽公棚-王振强y</t>
  </si>
  <si>
    <t>河北唐山</t>
  </si>
  <si>
    <t>000118</t>
  </si>
  <si>
    <t>吉利胜飛</t>
  </si>
  <si>
    <t>000119</t>
  </si>
  <si>
    <t>刘香淑</t>
  </si>
  <si>
    <t>000120</t>
  </si>
  <si>
    <t>李正建y</t>
  </si>
  <si>
    <t>000121</t>
  </si>
  <si>
    <t xml:space="preserve">碧海云天-于海波 </t>
  </si>
  <si>
    <t>九运春阳-李春阳</t>
  </si>
  <si>
    <t>沈阳辽中</t>
  </si>
  <si>
    <t>000123</t>
  </si>
  <si>
    <t>李俊峰</t>
  </si>
  <si>
    <t>000124</t>
  </si>
  <si>
    <t>贾德栋y</t>
  </si>
  <si>
    <t>000125</t>
  </si>
  <si>
    <t>金桥赛鸽</t>
  </si>
  <si>
    <t>000126</t>
  </si>
  <si>
    <t>桀骜飞翔-刘平</t>
  </si>
  <si>
    <t>兴城</t>
  </si>
  <si>
    <t>000127</t>
  </si>
  <si>
    <t>扎西德勒-张保国</t>
  </si>
  <si>
    <t>000128</t>
  </si>
  <si>
    <t>国峰轿车维修</t>
  </si>
  <si>
    <t>000129</t>
  </si>
  <si>
    <t>一品鸽y</t>
  </si>
  <si>
    <t>000130</t>
  </si>
  <si>
    <t>艺璇鸽舍-纪传杰</t>
  </si>
  <si>
    <t>000131</t>
  </si>
  <si>
    <t>俊启赛鸽-晓胜y</t>
  </si>
  <si>
    <t>000132</t>
  </si>
  <si>
    <t>阳光鸽舍-赵毅y</t>
  </si>
  <si>
    <t>000133</t>
  </si>
  <si>
    <t>宇鑫鸽舍</t>
  </si>
  <si>
    <t>000134</t>
  </si>
  <si>
    <t>高希金</t>
  </si>
  <si>
    <t>锦州</t>
  </si>
  <si>
    <t>000135</t>
  </si>
  <si>
    <t>飞越赛鸽-刘玉春</t>
  </si>
  <si>
    <t>大连旅顺</t>
  </si>
  <si>
    <t>000136</t>
  </si>
  <si>
    <t>海军鸽业-杨庆勋</t>
  </si>
  <si>
    <t>000137</t>
  </si>
  <si>
    <t>姚伟东</t>
  </si>
  <si>
    <t>000138</t>
  </si>
  <si>
    <t>蓝天赛云鸽舍</t>
  </si>
  <si>
    <t>河北石家庄</t>
  </si>
  <si>
    <t>000139</t>
  </si>
  <si>
    <t>欧瑞雅装饰-曹瀚文</t>
  </si>
  <si>
    <t>000140</t>
  </si>
  <si>
    <t>林威</t>
  </si>
  <si>
    <t>000142</t>
  </si>
  <si>
    <t>邹政鑫</t>
  </si>
  <si>
    <t>000144</t>
  </si>
  <si>
    <t>锦祥鸽舍</t>
  </si>
  <si>
    <t>赤峰</t>
  </si>
  <si>
    <t>000145</t>
  </si>
  <si>
    <t>简约-田勇</t>
  </si>
  <si>
    <t>000146</t>
  </si>
  <si>
    <t>宋志强</t>
  </si>
  <si>
    <t>熊岳</t>
  </si>
  <si>
    <t>000147</t>
  </si>
  <si>
    <t>宏翔鸽舍-张立军</t>
  </si>
  <si>
    <t>河北保定</t>
  </si>
  <si>
    <t>000148</t>
  </si>
  <si>
    <t>紫气东来-杨普然</t>
  </si>
  <si>
    <t>唐山</t>
  </si>
  <si>
    <t>000149</t>
  </si>
  <si>
    <t>白双喜</t>
  </si>
  <si>
    <t>000150</t>
  </si>
  <si>
    <t>太阳升-王猛</t>
  </si>
  <si>
    <t>000151</t>
  </si>
  <si>
    <t>郡源鸽舍-杨旭</t>
  </si>
  <si>
    <t>000152</t>
  </si>
  <si>
    <t>双桥鸽舍y</t>
  </si>
  <si>
    <t>岫岩</t>
  </si>
  <si>
    <t>000153</t>
  </si>
  <si>
    <t>福运顺达</t>
  </si>
  <si>
    <t>000154</t>
  </si>
  <si>
    <t>获利鸽舍</t>
  </si>
  <si>
    <t>000155</t>
  </si>
  <si>
    <t>王中青</t>
  </si>
  <si>
    <t>000156</t>
  </si>
  <si>
    <t>高银铎+郭闯</t>
  </si>
  <si>
    <t>抚顺</t>
  </si>
  <si>
    <t>000157</t>
  </si>
  <si>
    <t>闪电鸽苑-孙健+杨航</t>
  </si>
  <si>
    <t>000158</t>
  </si>
  <si>
    <t>轻奢宠物-捷克狼-杜维开y</t>
  </si>
  <si>
    <t>000159</t>
  </si>
  <si>
    <t>鹏宝鸽舍-刘文茂</t>
  </si>
  <si>
    <t>000160</t>
  </si>
  <si>
    <t>以桐赛鸽-孙世成</t>
  </si>
  <si>
    <t>000161</t>
  </si>
  <si>
    <t>唐月利+红日家园y</t>
  </si>
  <si>
    <t>000162</t>
  </si>
  <si>
    <t>天地鸽苑-冯军</t>
  </si>
  <si>
    <t>000163</t>
  </si>
  <si>
    <t>张文言</t>
  </si>
  <si>
    <t>000164</t>
  </si>
  <si>
    <t>成轩阁</t>
  </si>
  <si>
    <t>000165</t>
  </si>
  <si>
    <t>侯志刚</t>
  </si>
  <si>
    <t>000166</t>
  </si>
  <si>
    <t>大展宏图y</t>
  </si>
  <si>
    <t>000167</t>
  </si>
  <si>
    <t>驰宇赛鸽</t>
  </si>
  <si>
    <t>000168</t>
  </si>
  <si>
    <t>华莹鸽舍-李书辉</t>
  </si>
  <si>
    <t>000169</t>
  </si>
  <si>
    <t>桐成轩-孙世成</t>
  </si>
  <si>
    <t>000170</t>
  </si>
  <si>
    <t>义云鸽舍</t>
  </si>
  <si>
    <t>000171</t>
  </si>
  <si>
    <t>韩运盛+梁复春</t>
  </si>
  <si>
    <t>000172</t>
  </si>
  <si>
    <t>应振千</t>
  </si>
  <si>
    <t>哈尔滨</t>
  </si>
  <si>
    <t>000173</t>
  </si>
  <si>
    <t>程信鸽舍+翼翔鸽苑</t>
  </si>
  <si>
    <t>000174</t>
  </si>
  <si>
    <t>张亮</t>
  </si>
  <si>
    <t>000175</t>
  </si>
  <si>
    <t>门建伟</t>
  </si>
  <si>
    <t>000176</t>
  </si>
  <si>
    <t>鸣亮鸽舍-迟安亮</t>
  </si>
  <si>
    <t>000177</t>
  </si>
  <si>
    <t>王新智y</t>
  </si>
  <si>
    <t>000178</t>
  </si>
  <si>
    <t>天神轩连队-金忠实y</t>
  </si>
  <si>
    <t>000179</t>
  </si>
  <si>
    <t>极速鸽舍-杜文浩y</t>
  </si>
  <si>
    <t>000180</t>
  </si>
  <si>
    <t>张金友</t>
  </si>
  <si>
    <t>000181</t>
  </si>
  <si>
    <t>村庄赛鸽+义县刘东启</t>
  </si>
  <si>
    <t>盘锦</t>
  </si>
  <si>
    <t>000182</t>
  </si>
  <si>
    <t>万胜鸽业-张富强</t>
  </si>
  <si>
    <t>000183</t>
  </si>
  <si>
    <t>纪鸿祥</t>
  </si>
  <si>
    <t>000184</t>
  </si>
  <si>
    <t>幸运之星-伊欢欢+石道平</t>
  </si>
  <si>
    <t>河南开封</t>
  </si>
  <si>
    <t>000185</t>
  </si>
  <si>
    <t>欢喜赛鸽-王欢</t>
  </si>
  <si>
    <t>000186</t>
  </si>
  <si>
    <t>藏鸽苑</t>
  </si>
  <si>
    <t>000187</t>
  </si>
  <si>
    <t>李增军</t>
  </si>
  <si>
    <t>河北邢台</t>
  </si>
  <si>
    <t>000188</t>
  </si>
  <si>
    <t>首都鸽舍-王绍清</t>
  </si>
  <si>
    <t>000189</t>
  </si>
  <si>
    <t>隆福翔鸽苑</t>
  </si>
  <si>
    <t>000190</t>
  </si>
  <si>
    <t>雪狐嘉缘-李勇</t>
  </si>
  <si>
    <t>武汉</t>
  </si>
  <si>
    <t>000191</t>
  </si>
  <si>
    <t>石庆文</t>
  </si>
  <si>
    <t>000192</t>
  </si>
  <si>
    <t>杨亚洲</t>
  </si>
  <si>
    <t>000193</t>
  </si>
  <si>
    <t>607鸽舍-孙福庆</t>
  </si>
  <si>
    <t>000194</t>
  </si>
  <si>
    <t>顾宇阳</t>
  </si>
  <si>
    <t>000195</t>
  </si>
  <si>
    <t>冠雪赛鸽-朱长胜+殷杰+刘建军</t>
  </si>
  <si>
    <t>黑龙江绥化</t>
  </si>
  <si>
    <t>000196</t>
  </si>
  <si>
    <t>王冰</t>
  </si>
  <si>
    <t>000197</t>
  </si>
  <si>
    <t>天生赢家-王世鹏</t>
  </si>
  <si>
    <t>000198</t>
  </si>
  <si>
    <t>南昌66鸽舍-黄仁鹏</t>
  </si>
  <si>
    <t>南昌</t>
  </si>
  <si>
    <t>000199</t>
  </si>
  <si>
    <t>瑶禹鸽业-赵进</t>
  </si>
  <si>
    <t>鄂尔多斯</t>
  </si>
  <si>
    <t>000200</t>
  </si>
  <si>
    <t>谷扬鸽舍</t>
  </si>
  <si>
    <t>000201</t>
  </si>
  <si>
    <t>宝良鸽舍66</t>
  </si>
  <si>
    <t>000202</t>
  </si>
  <si>
    <t>龙成鸽舍-杜建成</t>
  </si>
  <si>
    <t>000203</t>
  </si>
  <si>
    <t>王仁浩鸽舍</t>
  </si>
  <si>
    <t>000204</t>
  </si>
  <si>
    <t>辽宁天龙公棚-李建军</t>
  </si>
  <si>
    <t>000205</t>
  </si>
  <si>
    <t>李茂野</t>
  </si>
  <si>
    <t>000206</t>
  </si>
  <si>
    <t>金冠鸽舍-刘伟</t>
  </si>
  <si>
    <t>000207</t>
  </si>
  <si>
    <t>龙翔兄弟</t>
  </si>
  <si>
    <t>000208</t>
  </si>
  <si>
    <t>苏德庆</t>
  </si>
  <si>
    <t>000209</t>
  </si>
  <si>
    <t>林浩宇</t>
  </si>
  <si>
    <t>000210</t>
  </si>
  <si>
    <t>启军鸽舍</t>
  </si>
  <si>
    <t>000211</t>
  </si>
  <si>
    <t>邵氏鸽苑-邵福才</t>
  </si>
  <si>
    <t>000212</t>
  </si>
  <si>
    <t>丁林林</t>
  </si>
  <si>
    <t>黑山</t>
  </si>
  <si>
    <t>000213</t>
  </si>
  <si>
    <t>江强</t>
  </si>
  <si>
    <t>000214</t>
  </si>
  <si>
    <t>万宏鸽舍-张万波</t>
  </si>
  <si>
    <t>000215</t>
  </si>
  <si>
    <t>李长兴鸽舍</t>
  </si>
  <si>
    <t>000216</t>
  </si>
  <si>
    <t>团结赛鸽</t>
  </si>
  <si>
    <t>吉林镇来</t>
  </si>
  <si>
    <t>000217</t>
  </si>
  <si>
    <t>汛鸽舍</t>
  </si>
  <si>
    <t>000218</t>
  </si>
  <si>
    <t>畅翔鸽舍-李正新</t>
  </si>
  <si>
    <t>000219</t>
  </si>
  <si>
    <t>嘉兴赛鸽苑y</t>
  </si>
  <si>
    <t>000220</t>
  </si>
  <si>
    <t>秀山鸽舍-刘秀伟</t>
  </si>
  <si>
    <t>000221</t>
  </si>
  <si>
    <t>万众壹鑫鸽业-张哲良</t>
  </si>
  <si>
    <t>000222</t>
  </si>
  <si>
    <t>锦桐鸽业</t>
  </si>
  <si>
    <t>栗子房</t>
  </si>
  <si>
    <t>000223</t>
  </si>
  <si>
    <t>昌盛华府y</t>
  </si>
  <si>
    <t>000224</t>
  </si>
  <si>
    <t>富余鸽舍</t>
  </si>
  <si>
    <t>扶余</t>
  </si>
  <si>
    <t>000225</t>
  </si>
  <si>
    <t>浩天鸽舍-刘雷波</t>
  </si>
  <si>
    <t>000226</t>
  </si>
  <si>
    <t>海城德信</t>
  </si>
  <si>
    <t>海城</t>
  </si>
  <si>
    <t>000227</t>
  </si>
  <si>
    <t>张国强y</t>
  </si>
  <si>
    <t>000228</t>
  </si>
  <si>
    <t>华林鸽舍</t>
  </si>
  <si>
    <t>000229</t>
  </si>
  <si>
    <t>羽轩居-冯永振y</t>
  </si>
  <si>
    <t>000230</t>
  </si>
  <si>
    <t>郑哥鸽舍</t>
  </si>
  <si>
    <t>000231</t>
  </si>
  <si>
    <t>孙会</t>
  </si>
  <si>
    <t>000232</t>
  </si>
  <si>
    <t>鼎达鸽舍</t>
  </si>
  <si>
    <t>000233</t>
  </si>
  <si>
    <t>王岩</t>
  </si>
  <si>
    <t>000234</t>
  </si>
  <si>
    <t>吉祥鸽舍-宋迪</t>
  </si>
  <si>
    <t>吉林农安</t>
  </si>
  <si>
    <t>000235</t>
  </si>
  <si>
    <t>翰林鸽舍-姜文利y</t>
  </si>
  <si>
    <t>000236</t>
  </si>
  <si>
    <t>余裕</t>
  </si>
  <si>
    <t>河北邯郸</t>
  </si>
  <si>
    <t>000237</t>
  </si>
  <si>
    <t>马俊朝</t>
  </si>
  <si>
    <t>000238</t>
  </si>
  <si>
    <t>魏信明</t>
  </si>
  <si>
    <t>000239</t>
  </si>
  <si>
    <t>铭阳鸽苑-王德有</t>
  </si>
  <si>
    <t>丹东孤山</t>
  </si>
  <si>
    <t>000240</t>
  </si>
  <si>
    <t>滨海鸽苑</t>
  </si>
  <si>
    <t>000241</t>
  </si>
  <si>
    <t>苏贵林</t>
  </si>
  <si>
    <t>000242</t>
  </si>
  <si>
    <t>金宇飞哥鸽舍</t>
  </si>
  <si>
    <t>建昌</t>
  </si>
  <si>
    <t>000243</t>
  </si>
  <si>
    <t>汪亮</t>
  </si>
  <si>
    <t>000244</t>
  </si>
  <si>
    <t>何志先</t>
  </si>
  <si>
    <t>吉林梨树</t>
  </si>
  <si>
    <t>000245</t>
  </si>
  <si>
    <t>袁海亮</t>
  </si>
  <si>
    <t>000246</t>
  </si>
  <si>
    <t>北海澎湃-铁柱y</t>
  </si>
  <si>
    <t>000247</t>
  </si>
  <si>
    <t>林云庆鸽舍</t>
  </si>
  <si>
    <t>吉林市</t>
  </si>
  <si>
    <t>000248</t>
  </si>
  <si>
    <t>罗刚</t>
  </si>
  <si>
    <t>昌图</t>
  </si>
  <si>
    <t>000249</t>
  </si>
  <si>
    <t>王禹丰鸽舍</t>
  </si>
  <si>
    <t>000254</t>
  </si>
  <si>
    <t>高志勇</t>
  </si>
  <si>
    <t>000255</t>
  </si>
  <si>
    <t>丰源鸽舍-刘风元</t>
  </si>
  <si>
    <t>000256</t>
  </si>
  <si>
    <t>丹东星晔鸽舍-李禄彬</t>
  </si>
  <si>
    <t>000257</t>
  </si>
  <si>
    <t>三哥鸽舍</t>
  </si>
  <si>
    <t>旅顺</t>
  </si>
  <si>
    <t>000258</t>
  </si>
  <si>
    <t>飞腾鸽舍-王利军</t>
  </si>
  <si>
    <t>吉林大安</t>
  </si>
  <si>
    <t>000259</t>
  </si>
  <si>
    <t>唐光帅y</t>
  </si>
  <si>
    <t>000260</t>
  </si>
  <si>
    <t>吴峰</t>
  </si>
  <si>
    <t>000261</t>
  </si>
  <si>
    <t>马英</t>
  </si>
  <si>
    <t>义县</t>
  </si>
  <si>
    <t>000262</t>
  </si>
  <si>
    <t>杨亚洲+孟庆磊</t>
  </si>
  <si>
    <t>000263</t>
  </si>
  <si>
    <t>包小军</t>
  </si>
  <si>
    <t>000264</t>
  </si>
  <si>
    <t>申平阳</t>
  </si>
  <si>
    <t>000265</t>
  </si>
  <si>
    <t>曹炎雷</t>
  </si>
  <si>
    <t>000266</t>
  </si>
  <si>
    <t>赵志彬</t>
  </si>
  <si>
    <t>河北宁晋</t>
  </si>
  <si>
    <t>000267</t>
  </si>
  <si>
    <t>大连站北鸽舍-邓伟</t>
  </si>
  <si>
    <t>000268</t>
  </si>
  <si>
    <t>冠王家园陈军y</t>
  </si>
  <si>
    <t>000269</t>
  </si>
  <si>
    <t>常山鸽舍-李常山</t>
  </si>
  <si>
    <t>000270</t>
  </si>
  <si>
    <t>崔丽梅</t>
  </si>
  <si>
    <t>000271</t>
  </si>
  <si>
    <t>王继辰</t>
  </si>
  <si>
    <t>000272</t>
  </si>
  <si>
    <t>飛飛鸽舍-李晓飞</t>
  </si>
  <si>
    <t>涿州</t>
  </si>
  <si>
    <t>000273</t>
  </si>
  <si>
    <t>天地人和-石小娇</t>
  </si>
  <si>
    <t>000275</t>
  </si>
  <si>
    <t>宇冠春鸽-夏新宇</t>
  </si>
  <si>
    <t>000276</t>
  </si>
  <si>
    <t>辽宁壹号公棚-王驰</t>
  </si>
  <si>
    <t>000277</t>
  </si>
  <si>
    <t>煜阳领翔</t>
  </si>
  <si>
    <t>000278</t>
  </si>
  <si>
    <t>合隆二雷鸽舍-王东雷</t>
  </si>
  <si>
    <t>000279</t>
  </si>
  <si>
    <t>黄波+王永强</t>
  </si>
  <si>
    <t>000280</t>
  </si>
  <si>
    <t>李涛</t>
  </si>
  <si>
    <t>000281</t>
  </si>
  <si>
    <t>熙桐之星-魏大俊</t>
  </si>
  <si>
    <t>000282</t>
  </si>
  <si>
    <t>王勇</t>
  </si>
  <si>
    <t>000283</t>
  </si>
  <si>
    <t>风华鸽舍</t>
  </si>
  <si>
    <t>清河门</t>
  </si>
  <si>
    <t>000285</t>
  </si>
  <si>
    <t>杨叶飞</t>
  </si>
  <si>
    <t>000286</t>
  </si>
  <si>
    <t>喆鸽夺冠-王继哲</t>
  </si>
  <si>
    <t>000287</t>
  </si>
  <si>
    <t>明辉鸽舍</t>
  </si>
  <si>
    <t>000288</t>
  </si>
  <si>
    <t>博冠龙腾</t>
  </si>
  <si>
    <t>000289</t>
  </si>
  <si>
    <t>高满义</t>
  </si>
  <si>
    <t>000290</t>
  </si>
  <si>
    <t>风生水起-刘镇</t>
  </si>
  <si>
    <t>北镇</t>
  </si>
  <si>
    <t>000291</t>
  </si>
  <si>
    <t>洋洋鸽刘阳</t>
  </si>
  <si>
    <t>000292</t>
  </si>
  <si>
    <t>王显扬鸽舍</t>
  </si>
  <si>
    <t>000293</t>
  </si>
  <si>
    <t>玲賸鸽舍-王玲</t>
  </si>
  <si>
    <t>宁城</t>
  </si>
  <si>
    <t>000294</t>
  </si>
  <si>
    <t>徐万众</t>
  </si>
  <si>
    <t>凤城</t>
  </si>
  <si>
    <t>000295</t>
  </si>
  <si>
    <t>华顺鸽苑-张金华</t>
  </si>
  <si>
    <t>000296</t>
  </si>
  <si>
    <t>风云鸽舍y</t>
  </si>
  <si>
    <t>石家庄</t>
  </si>
  <si>
    <t>000297</t>
  </si>
  <si>
    <t>正德赛鸽-李亚</t>
  </si>
  <si>
    <t>000298</t>
  </si>
  <si>
    <t>东南翔</t>
  </si>
  <si>
    <t>000299</t>
  </si>
  <si>
    <t>远华鸽舍-王远华</t>
  </si>
  <si>
    <t>000300</t>
  </si>
  <si>
    <t>林少斌</t>
  </si>
  <si>
    <t>000301</t>
  </si>
  <si>
    <t>富威鸽舍</t>
  </si>
  <si>
    <t>000302</t>
  </si>
  <si>
    <t>众鑫赛鸽-明军</t>
  </si>
  <si>
    <t>000303</t>
  </si>
  <si>
    <t>龙胆紫鸽舍-王帅</t>
  </si>
  <si>
    <t>000304</t>
  </si>
  <si>
    <t>宏俊汽修</t>
  </si>
  <si>
    <t>000305</t>
  </si>
  <si>
    <t>王者鸽舍</t>
  </si>
  <si>
    <t>000306</t>
  </si>
  <si>
    <t>大连复州湾鸽友联队</t>
  </si>
  <si>
    <t>000307</t>
  </si>
  <si>
    <t>赵明一+王文吉</t>
  </si>
  <si>
    <t>000308</t>
  </si>
  <si>
    <t>福娃金翼-刘子漩</t>
  </si>
  <si>
    <t>000309</t>
  </si>
  <si>
    <t>锋翼鸽舍-马秀义</t>
  </si>
  <si>
    <t>000310</t>
  </si>
  <si>
    <t>刚子鸽舍-韩信刚y</t>
  </si>
  <si>
    <t>000312</t>
  </si>
  <si>
    <t>合利鸽舍-秦立</t>
  </si>
  <si>
    <t>000313</t>
  </si>
  <si>
    <t>天水世家</t>
  </si>
  <si>
    <t>双城</t>
  </si>
  <si>
    <t>000314</t>
  </si>
  <si>
    <t>吴金茹</t>
  </si>
  <si>
    <t>000315</t>
  </si>
  <si>
    <t>纵贯鸽舍</t>
  </si>
  <si>
    <t>000316</t>
  </si>
  <si>
    <t>福生鸽舍-刘福生</t>
  </si>
  <si>
    <t>000317</t>
  </si>
  <si>
    <t>李五鸽业-李忠千</t>
  </si>
  <si>
    <t>000318</t>
  </si>
  <si>
    <t>兄弟</t>
  </si>
  <si>
    <t>000319</t>
  </si>
  <si>
    <t>金翼飞翔-马惊涛</t>
  </si>
  <si>
    <t>000320</t>
  </si>
  <si>
    <t>睿羽天成-杜东伟</t>
  </si>
  <si>
    <t>000321</t>
  </si>
  <si>
    <t>御诚鸽舍-冉保良</t>
  </si>
  <si>
    <t>河北沧州</t>
  </si>
  <si>
    <t>000322</t>
  </si>
  <si>
    <t>大壮鸽舍-柳亮</t>
  </si>
  <si>
    <t>000323</t>
  </si>
  <si>
    <t>翰威国际-韩伟</t>
  </si>
  <si>
    <t>000326</t>
  </si>
  <si>
    <t>徐立安</t>
  </si>
  <si>
    <t>000327</t>
  </si>
  <si>
    <t>华北鸽舍y</t>
  </si>
  <si>
    <t>000328</t>
  </si>
  <si>
    <t>报喜鸟</t>
  </si>
  <si>
    <t>000331</t>
  </si>
  <si>
    <t>鑫鑫鸽-刘新</t>
  </si>
  <si>
    <t>000332</t>
  </si>
  <si>
    <t>三和鸽舍-张连诚</t>
  </si>
  <si>
    <t>000333</t>
  </si>
  <si>
    <t>兴成赛鸽-范成</t>
  </si>
  <si>
    <t>000335</t>
  </si>
  <si>
    <t>王建</t>
  </si>
  <si>
    <t>河北河涧</t>
  </si>
  <si>
    <t>000336</t>
  </si>
  <si>
    <t>丽华鸽舍</t>
  </si>
  <si>
    <t>000337</t>
  </si>
  <si>
    <t>辉煌鸽舍-王建辉</t>
  </si>
  <si>
    <t>000338</t>
  </si>
  <si>
    <t>天度鸽舍</t>
  </si>
  <si>
    <t>000339</t>
  </si>
  <si>
    <t>平安赛鸽-孙殿玲</t>
  </si>
  <si>
    <t>000343</t>
  </si>
  <si>
    <t>荣田鸽舍-刘荣田</t>
  </si>
  <si>
    <t>000345</t>
  </si>
  <si>
    <t>王连荣</t>
  </si>
  <si>
    <t>000347</t>
  </si>
  <si>
    <t>明北鸽舍-余明北</t>
  </si>
  <si>
    <t>000348</t>
  </si>
  <si>
    <t>刘文奇</t>
  </si>
  <si>
    <t>000350</t>
  </si>
  <si>
    <t>盘锦父子鸽舍-王振</t>
  </si>
  <si>
    <t>000351</t>
  </si>
  <si>
    <t>追风团队-杨贺</t>
  </si>
  <si>
    <t>000355</t>
  </si>
  <si>
    <t>昊天阳光-吴昊</t>
  </si>
  <si>
    <t>000356</t>
  </si>
  <si>
    <t>百顺鸽舍-许柏舜</t>
  </si>
  <si>
    <t>绥中</t>
  </si>
  <si>
    <t>000357</t>
  </si>
  <si>
    <t>翔龍赛鸽-阎大庆</t>
  </si>
  <si>
    <t>河北承德</t>
  </si>
  <si>
    <t>000358</t>
  </si>
  <si>
    <t>嘉盈鸽舍-彭战国</t>
  </si>
  <si>
    <t>000361</t>
  </si>
  <si>
    <t>蓝天飞翔赛鸽-刘铭伟</t>
  </si>
  <si>
    <t>000362</t>
  </si>
  <si>
    <t>许胜青</t>
  </si>
  <si>
    <t>000363</t>
  </si>
  <si>
    <t>飞胜鸽舍-刘会林</t>
  </si>
  <si>
    <t>朱世龙</t>
  </si>
  <si>
    <t>000366</t>
  </si>
  <si>
    <t>王富家</t>
  </si>
  <si>
    <t>000367</t>
  </si>
  <si>
    <t>隋军y</t>
  </si>
  <si>
    <t>九和-徐红侠</t>
  </si>
  <si>
    <t>000371</t>
  </si>
  <si>
    <t>于宏刚</t>
  </si>
  <si>
    <t>000374</t>
  </si>
  <si>
    <t>荣盛鸽舍-刘彦库</t>
  </si>
  <si>
    <t>000375</t>
  </si>
  <si>
    <t>博羽鸽缘</t>
  </si>
  <si>
    <t>000376</t>
  </si>
  <si>
    <t>金志强</t>
  </si>
  <si>
    <t>000377</t>
  </si>
  <si>
    <t>河北河间恒诺钢结构-刘建兵</t>
  </si>
  <si>
    <t>河北河间</t>
  </si>
  <si>
    <t>000378</t>
  </si>
  <si>
    <t>龙凤翔</t>
  </si>
  <si>
    <t>000379</t>
  </si>
  <si>
    <t>蔡芝新</t>
  </si>
  <si>
    <t>000380</t>
  </si>
  <si>
    <t>枫林鸽舍-刘凤林</t>
  </si>
  <si>
    <t>000381</t>
  </si>
  <si>
    <t>天翼鸽舍-徐钦</t>
  </si>
  <si>
    <t>000382</t>
  </si>
  <si>
    <t>王昭辉</t>
  </si>
  <si>
    <t>000383</t>
  </si>
  <si>
    <t>蒯建</t>
  </si>
  <si>
    <t>秦皇岛</t>
  </si>
  <si>
    <t>000385</t>
  </si>
  <si>
    <t>铭霞鸽舍-赵明</t>
  </si>
  <si>
    <t>000386</t>
  </si>
  <si>
    <t>徐二鸽舍</t>
  </si>
  <si>
    <t>000387</t>
  </si>
  <si>
    <t>永宁大周鸽舍</t>
  </si>
  <si>
    <t>000388</t>
  </si>
  <si>
    <t>金明汽修</t>
  </si>
  <si>
    <t>000389</t>
  </si>
  <si>
    <t>骆羽</t>
  </si>
  <si>
    <t>000390</t>
  </si>
  <si>
    <t>全盛鸽舍</t>
  </si>
  <si>
    <t>000391</t>
  </si>
  <si>
    <t>老六鸽舍-刘宇</t>
  </si>
  <si>
    <t>000393</t>
  </si>
  <si>
    <t>柏光耀+迟安聪-任敬刚</t>
  </si>
  <si>
    <t>000397</t>
  </si>
  <si>
    <t>金龙鸽舍-吴长军</t>
  </si>
  <si>
    <t>000400</t>
  </si>
  <si>
    <t>张积祥</t>
  </si>
  <si>
    <t>000401</t>
  </si>
  <si>
    <t>天雨鸽舍-董昌禹+高学民</t>
  </si>
  <si>
    <t>000403</t>
  </si>
  <si>
    <t>福瑞祥和赛鸽</t>
  </si>
  <si>
    <t>000408</t>
  </si>
  <si>
    <t>徐昌安</t>
  </si>
  <si>
    <t>000415</t>
  </si>
  <si>
    <t>天合运输</t>
  </si>
  <si>
    <t>000418</t>
  </si>
  <si>
    <t>峥嵘岁月</t>
  </si>
  <si>
    <t>000419</t>
  </si>
  <si>
    <t>龙腾鸽业-张文彬+鹿立申</t>
  </si>
  <si>
    <t>000423</t>
  </si>
  <si>
    <t>杨增</t>
  </si>
  <si>
    <t>000440</t>
  </si>
  <si>
    <t>战者宇+苏允洪</t>
  </si>
  <si>
    <t>000441</t>
  </si>
  <si>
    <t>张钊</t>
  </si>
  <si>
    <t>000442</t>
  </si>
  <si>
    <t>迅达鸽舍-汤天知</t>
  </si>
  <si>
    <t>000443</t>
  </si>
  <si>
    <t>梦幻赛鸽-王龙</t>
  </si>
  <si>
    <t>000444</t>
  </si>
  <si>
    <t>怡然鸽舍-李侠</t>
  </si>
  <si>
    <t>000445</t>
  </si>
  <si>
    <t>大连兄弟车行-王涛y</t>
  </si>
  <si>
    <t>000446</t>
  </si>
  <si>
    <t>日月明鸽舍-李铭</t>
  </si>
  <si>
    <t>000447</t>
  </si>
  <si>
    <t>杜方龙</t>
  </si>
  <si>
    <t>000448</t>
  </si>
  <si>
    <t>沈彦鸽舍</t>
  </si>
  <si>
    <t>000450</t>
  </si>
  <si>
    <t>盛世飞翔-周献峰</t>
  </si>
  <si>
    <t>000451</t>
  </si>
  <si>
    <t>钱磊</t>
  </si>
  <si>
    <t>肇东</t>
  </si>
  <si>
    <t>000455</t>
  </si>
  <si>
    <t>胜悦赛鸽</t>
  </si>
  <si>
    <t>000456</t>
  </si>
  <si>
    <t>飞燕鸽舍-夏晓丹</t>
  </si>
  <si>
    <t>000457</t>
  </si>
  <si>
    <t>马兴国</t>
  </si>
  <si>
    <t>张家口</t>
  </si>
  <si>
    <t>000458</t>
  </si>
  <si>
    <t>韩跃萍</t>
  </si>
  <si>
    <t>000460</t>
  </si>
  <si>
    <t>启程鸽舍-王学忠</t>
  </si>
  <si>
    <t>000461</t>
  </si>
  <si>
    <t>大连远战-王冬y</t>
  </si>
  <si>
    <t>000462</t>
  </si>
  <si>
    <t>龙腾鸽舍-李超</t>
  </si>
  <si>
    <t>000466</t>
  </si>
  <si>
    <t>洪彬鸽舍</t>
  </si>
  <si>
    <t>000468</t>
  </si>
  <si>
    <t>王宏</t>
  </si>
  <si>
    <t>000469</t>
  </si>
  <si>
    <t>金箭鸽舍-崔云龙</t>
  </si>
  <si>
    <t>000470</t>
  </si>
  <si>
    <t>田雨</t>
  </si>
  <si>
    <t>鹤岗</t>
  </si>
  <si>
    <t>000475</t>
  </si>
  <si>
    <t>何双福</t>
  </si>
  <si>
    <t>000476</t>
  </si>
  <si>
    <t>喜子鸽舍</t>
  </si>
  <si>
    <t>000477</t>
  </si>
  <si>
    <t>洪锐</t>
  </si>
  <si>
    <t>双辽</t>
  </si>
  <si>
    <t>000478</t>
  </si>
  <si>
    <t>闪电鸽舍-张洪胜y</t>
  </si>
  <si>
    <t>000479</t>
  </si>
  <si>
    <t>丛旭</t>
  </si>
  <si>
    <t>000480</t>
  </si>
  <si>
    <t>马保国</t>
  </si>
  <si>
    <t>000481</t>
  </si>
  <si>
    <t>天宇鸽舍-马韬</t>
  </si>
  <si>
    <t>彰武</t>
  </si>
  <si>
    <t>000487</t>
  </si>
  <si>
    <t>大安鸽舍-李强</t>
  </si>
  <si>
    <t>000488</t>
  </si>
  <si>
    <t>阴谊生</t>
  </si>
  <si>
    <t>000489</t>
  </si>
  <si>
    <t>经典鸽舍-陈胜典</t>
  </si>
  <si>
    <t>000490</t>
  </si>
  <si>
    <t>陈永富</t>
  </si>
  <si>
    <t>000492</t>
  </si>
  <si>
    <t>孙奇鹏</t>
  </si>
  <si>
    <t>江苏南京</t>
  </si>
  <si>
    <t>000493</t>
  </si>
  <si>
    <t>袁彪</t>
  </si>
  <si>
    <t>000497</t>
  </si>
  <si>
    <t>飞行天下鸽业</t>
  </si>
  <si>
    <t>000500</t>
  </si>
  <si>
    <t>兴业鸽缘-张平</t>
  </si>
  <si>
    <t>000501</t>
  </si>
  <si>
    <t>志强鸽舍-吴志强</t>
  </si>
  <si>
    <t>000502</t>
  </si>
  <si>
    <t>天马鸽业-马飞</t>
  </si>
  <si>
    <t>000505</t>
  </si>
  <si>
    <t>天世达鸽舍-韩志</t>
  </si>
  <si>
    <t>邢台</t>
  </si>
  <si>
    <t>000507</t>
  </si>
  <si>
    <t>康仁平</t>
  </si>
  <si>
    <t>000509</t>
  </si>
  <si>
    <t>李亚杰</t>
  </si>
  <si>
    <t>沧州</t>
  </si>
  <si>
    <t>000515</t>
  </si>
  <si>
    <t>蔡晟</t>
  </si>
  <si>
    <t>通化</t>
  </si>
  <si>
    <t>000516</t>
  </si>
  <si>
    <t>史金有y</t>
  </si>
  <si>
    <t>000517</t>
  </si>
  <si>
    <t>李双东</t>
  </si>
  <si>
    <t>000518</t>
  </si>
  <si>
    <t>碧海藍天鴿舍-王振海</t>
  </si>
  <si>
    <t>000519</t>
  </si>
  <si>
    <t>巅峰鸽舍</t>
  </si>
  <si>
    <t>000520</t>
  </si>
  <si>
    <t>正大鸽苑-陈建华</t>
  </si>
  <si>
    <t>000521</t>
  </si>
  <si>
    <t>爱明鸽业-赵国建</t>
  </si>
  <si>
    <t>000522</t>
  </si>
  <si>
    <t>森道鸽业</t>
  </si>
  <si>
    <t>000526</t>
  </si>
  <si>
    <t>强森鸽舍+胜林赛鸽</t>
  </si>
  <si>
    <t>000527</t>
  </si>
  <si>
    <t>小鼹鼠鸽舍</t>
  </si>
  <si>
    <t>000528</t>
  </si>
  <si>
    <t>王榕英</t>
  </si>
  <si>
    <t>000529</t>
  </si>
  <si>
    <t>王宝鹏</t>
  </si>
  <si>
    <t>000530</t>
  </si>
  <si>
    <t>添彩鸽舍-李牧</t>
  </si>
  <si>
    <t>铁岭</t>
  </si>
  <si>
    <t>000531</t>
  </si>
  <si>
    <t>东风快递-姜长亮</t>
  </si>
  <si>
    <t>000532</t>
  </si>
  <si>
    <t>广盈鸽舍-朱永英</t>
  </si>
  <si>
    <t>000533</t>
  </si>
  <si>
    <t>唐港兵哥</t>
  </si>
  <si>
    <t>000544</t>
  </si>
  <si>
    <t>辽宁运翔赛鸽公棚</t>
  </si>
  <si>
    <t>000545</t>
  </si>
  <si>
    <t>刘绥生y</t>
  </si>
  <si>
    <t>000546</t>
  </si>
  <si>
    <t>邵晖y</t>
  </si>
  <si>
    <t>000547</t>
  </si>
  <si>
    <t>锦航鸽舍-李航</t>
  </si>
  <si>
    <t>葫芦岛</t>
  </si>
  <si>
    <t>000548</t>
  </si>
  <si>
    <t>王常亮鸽舍</t>
  </si>
  <si>
    <t>000552</t>
  </si>
  <si>
    <t>马玉祥</t>
  </si>
  <si>
    <t>000555</t>
  </si>
  <si>
    <t>七七鸽舍-徐波</t>
  </si>
  <si>
    <t>德惠</t>
  </si>
  <si>
    <t>000556</t>
  </si>
  <si>
    <t>竞绩鸽舍-孙世俊</t>
  </si>
  <si>
    <t>000557</t>
  </si>
  <si>
    <t>百森鸽舍</t>
  </si>
  <si>
    <t>000558</t>
  </si>
  <si>
    <t>金山小区鸽舍</t>
  </si>
  <si>
    <t>000559</t>
  </si>
  <si>
    <t>王明东鸽舍</t>
  </si>
  <si>
    <t>000560</t>
  </si>
  <si>
    <t>丁忠疆鸽舍</t>
  </si>
  <si>
    <t>000561</t>
  </si>
  <si>
    <t>丛林</t>
  </si>
  <si>
    <t>000562</t>
  </si>
  <si>
    <t>王献广</t>
  </si>
  <si>
    <t>000565</t>
  </si>
  <si>
    <t>世辉赛鸽-王志强</t>
  </si>
  <si>
    <t>000566</t>
  </si>
  <si>
    <t>通辽德品门窗-陈晓宏</t>
  </si>
  <si>
    <t>000567</t>
  </si>
  <si>
    <t>吴振兴</t>
  </si>
  <si>
    <t>000568</t>
  </si>
  <si>
    <t>功勋必胜-李庆勋</t>
  </si>
  <si>
    <t>000569</t>
  </si>
  <si>
    <t>马英东</t>
  </si>
  <si>
    <t>000570</t>
  </si>
  <si>
    <t>顶尖鸽舍-李振</t>
  </si>
  <si>
    <t>000575</t>
  </si>
  <si>
    <t>铭胜王广</t>
  </si>
  <si>
    <t>广东汕头</t>
  </si>
  <si>
    <t>000577</t>
  </si>
  <si>
    <t>金友鸽舍</t>
  </si>
  <si>
    <t>000578</t>
  </si>
  <si>
    <t>潘元多</t>
  </si>
  <si>
    <t>000579</t>
  </si>
  <si>
    <t>涂春祥</t>
  </si>
  <si>
    <t>乌兰浩特</t>
  </si>
  <si>
    <t>000580</t>
  </si>
  <si>
    <t>东山联盟-丁强立</t>
  </si>
  <si>
    <t>北票</t>
  </si>
  <si>
    <t>000581</t>
  </si>
  <si>
    <t>范建辉</t>
  </si>
  <si>
    <t>000582</t>
  </si>
  <si>
    <t>孙志先鸽舍</t>
  </si>
  <si>
    <t>000583</t>
  </si>
  <si>
    <t>高晓森</t>
  </si>
  <si>
    <t>000584</t>
  </si>
  <si>
    <t>康学胜</t>
  </si>
  <si>
    <t>000585</t>
  </si>
  <si>
    <t>周建成y</t>
  </si>
  <si>
    <t>000586</t>
  </si>
  <si>
    <t>宝盈鸽舍</t>
  </si>
  <si>
    <t>000587</t>
  </si>
  <si>
    <t>上瘾鸽舍</t>
  </si>
  <si>
    <t>000588</t>
  </si>
  <si>
    <t>立国鸽舍-孙立国y</t>
  </si>
  <si>
    <t>000589</t>
  </si>
  <si>
    <t>金秋博翔-刘金云</t>
  </si>
  <si>
    <t>000590</t>
  </si>
  <si>
    <t>吴超</t>
  </si>
  <si>
    <t>000591</t>
  </si>
  <si>
    <t>事外桃园-王艳辉</t>
  </si>
  <si>
    <t>000592</t>
  </si>
  <si>
    <t>广深鸽舍-于广深</t>
  </si>
  <si>
    <t>炮台镇</t>
  </si>
  <si>
    <t>000593</t>
  </si>
  <si>
    <t>东宁赛鸽-庆东</t>
  </si>
  <si>
    <t>000595</t>
  </si>
  <si>
    <t>冠羽雲飞-姜晓东</t>
  </si>
  <si>
    <t>000597</t>
  </si>
  <si>
    <t>大连成江鸽舍</t>
  </si>
  <si>
    <t>000598</t>
  </si>
  <si>
    <t>翼北辉煌-李响生</t>
  </si>
  <si>
    <t>城子坦</t>
  </si>
  <si>
    <t>000599</t>
  </si>
  <si>
    <t>腾跃鸽舍-尹跃伟</t>
  </si>
  <si>
    <t>吉林通化</t>
  </si>
  <si>
    <t>000600</t>
  </si>
  <si>
    <t>羽中不同-韩宇</t>
  </si>
  <si>
    <t>000601</t>
  </si>
  <si>
    <t>长山堡-王志远</t>
  </si>
  <si>
    <t>000602</t>
  </si>
  <si>
    <t>长征鸽舍-李子国</t>
  </si>
  <si>
    <t>000605</t>
  </si>
  <si>
    <t>张辉</t>
  </si>
  <si>
    <t>000606</t>
  </si>
  <si>
    <t>风云鸽舍-田成</t>
  </si>
  <si>
    <t>000607</t>
  </si>
  <si>
    <t>林杰</t>
  </si>
  <si>
    <t>000609</t>
  </si>
  <si>
    <t>富辰鸽舍-陈龙</t>
  </si>
  <si>
    <t>旺旺鸽舍-赵锋y</t>
  </si>
  <si>
    <t>000611</t>
  </si>
  <si>
    <t>许世鹏</t>
  </si>
  <si>
    <t>000612</t>
  </si>
  <si>
    <t>魏永义</t>
  </si>
  <si>
    <t>刘庆明鸽舍</t>
  </si>
  <si>
    <t>000618</t>
  </si>
  <si>
    <t>大连羽翔鸽业-于玺</t>
  </si>
  <si>
    <t>000619</t>
  </si>
  <si>
    <t xml:space="preserve">628梒摄赛鸽 </t>
  </si>
  <si>
    <t>000620</t>
  </si>
  <si>
    <t>恩俊鹏鸽舍</t>
  </si>
  <si>
    <t>庄河</t>
  </si>
  <si>
    <t>000622</t>
  </si>
  <si>
    <t>南征北战-王典y</t>
  </si>
  <si>
    <t>000625</t>
  </si>
  <si>
    <t>于文革</t>
  </si>
  <si>
    <t>000629</t>
  </si>
  <si>
    <t>张连云y</t>
  </si>
  <si>
    <t>000630</t>
  </si>
  <si>
    <t>金逸赛鸽</t>
  </si>
  <si>
    <t>拜泉</t>
  </si>
  <si>
    <t>000637</t>
  </si>
  <si>
    <t>桃源鸽舍-刘伟</t>
  </si>
  <si>
    <t>000639</t>
  </si>
  <si>
    <t>碧水蓝天-王恩柱</t>
  </si>
  <si>
    <t>000641</t>
  </si>
  <si>
    <t>李源博鸽舍</t>
  </si>
  <si>
    <t>000650</t>
  </si>
  <si>
    <t>陆玖鸽舍-韩宝强y</t>
  </si>
  <si>
    <t>000651</t>
  </si>
  <si>
    <t>媛媛鸽刘媛媛</t>
  </si>
  <si>
    <t>000652</t>
  </si>
  <si>
    <t>金鸽园</t>
  </si>
  <si>
    <t>洮南</t>
  </si>
  <si>
    <t>000653</t>
  </si>
  <si>
    <t>忠堂鸽舍-于忠堂</t>
  </si>
  <si>
    <t>李博-横扫千军</t>
  </si>
  <si>
    <t>000656</t>
  </si>
  <si>
    <t>付强鸽舍</t>
  </si>
  <si>
    <t>000657</t>
  </si>
  <si>
    <t>利宏赛鸽</t>
  </si>
  <si>
    <t>000658</t>
  </si>
  <si>
    <t>辽宁元泰公棚-高楠</t>
  </si>
  <si>
    <t>000661</t>
  </si>
  <si>
    <t>天佑鸽舍</t>
  </si>
  <si>
    <t>000662</t>
  </si>
  <si>
    <t>梁超</t>
  </si>
  <si>
    <t>000663</t>
  </si>
  <si>
    <t>提明坤</t>
  </si>
  <si>
    <t>廊坊</t>
  </si>
  <si>
    <t>000664</t>
  </si>
  <si>
    <t>正恒赛鸽鸽李恒</t>
  </si>
  <si>
    <t>000665</t>
  </si>
  <si>
    <t>津沽乐善啸天-杜生录</t>
  </si>
  <si>
    <t>000666</t>
  </si>
  <si>
    <t>二黑鸽舍-王殿平</t>
  </si>
  <si>
    <t>000667</t>
  </si>
  <si>
    <t>精瑞赛鸽-刘建强</t>
  </si>
  <si>
    <t>000668</t>
  </si>
  <si>
    <t>小卢汽修</t>
  </si>
  <si>
    <t>000669</t>
  </si>
  <si>
    <t>超越赛鸽-张洪勇</t>
  </si>
  <si>
    <t>000670</t>
  </si>
  <si>
    <t>逸添鸽舍-马俊辉</t>
  </si>
  <si>
    <t>000671</t>
  </si>
  <si>
    <t>590鸽舍</t>
  </si>
  <si>
    <t>000673</t>
  </si>
  <si>
    <t>南北赛鸽-吉文文</t>
  </si>
  <si>
    <t>000674</t>
  </si>
  <si>
    <t>金舟鸽舍</t>
  </si>
  <si>
    <t>000675</t>
  </si>
  <si>
    <t>诚鼎赛鸽</t>
  </si>
  <si>
    <t>000677</t>
  </si>
  <si>
    <t>云顶鸽舍-邓云武</t>
  </si>
  <si>
    <t>000678</t>
  </si>
  <si>
    <t>苏承伟y</t>
  </si>
  <si>
    <t>000679</t>
  </si>
  <si>
    <t>修桐鸽舍-陈永</t>
  </si>
  <si>
    <t>000680</t>
  </si>
  <si>
    <t>李俊霞</t>
  </si>
  <si>
    <t>马奇成</t>
  </si>
  <si>
    <t>河南周口</t>
  </si>
  <si>
    <t>000687</t>
  </si>
  <si>
    <t>威华赛鸽</t>
  </si>
  <si>
    <t>000688</t>
  </si>
  <si>
    <t>二伟鸽舍-张嘉栋</t>
  </si>
  <si>
    <t>000692</t>
  </si>
  <si>
    <t>鸿辰鸽舍-李亚龙</t>
  </si>
  <si>
    <t>000696</t>
  </si>
  <si>
    <t>铭星鸽舍-张铭</t>
  </si>
  <si>
    <t>000697</t>
  </si>
  <si>
    <t>金超鸽舍</t>
  </si>
  <si>
    <t>000698</t>
  </si>
  <si>
    <t>吉福翔鸽舍</t>
  </si>
  <si>
    <t>000699</t>
  </si>
  <si>
    <t>智者无敌鸽业-许佳明</t>
  </si>
  <si>
    <t>黑龙江明水</t>
  </si>
  <si>
    <t>000700</t>
  </si>
  <si>
    <t>姜斌</t>
  </si>
  <si>
    <t>000701</t>
  </si>
  <si>
    <t>少年宫鸽舍</t>
  </si>
  <si>
    <t>000702</t>
  </si>
  <si>
    <t>山河赛鸽初亚辉</t>
  </si>
  <si>
    <t>000703</t>
  </si>
  <si>
    <t>腾翼赛鸽y</t>
  </si>
  <si>
    <t>000705</t>
  </si>
  <si>
    <t>李发龙</t>
  </si>
  <si>
    <t>榆树</t>
  </si>
  <si>
    <t>000706</t>
  </si>
  <si>
    <t>飞虎队</t>
  </si>
  <si>
    <t>000709</t>
  </si>
  <si>
    <t>荣欣鸽舍-王荣欣</t>
  </si>
  <si>
    <r>
      <t></t>
    </r>
    <r>
      <rPr>
        <sz val="12"/>
        <rFont val="等线"/>
        <family val="0"/>
      </rPr>
      <t>营口</t>
    </r>
  </si>
  <si>
    <t>000710</t>
  </si>
  <si>
    <t>捭冠鸽舍-张思海</t>
  </si>
  <si>
    <t>宁晋</t>
  </si>
  <si>
    <t>000711</t>
  </si>
  <si>
    <t>苗友翔</t>
  </si>
  <si>
    <t>000712</t>
  </si>
  <si>
    <t>竞翼-吴伟平</t>
  </si>
  <si>
    <t>000713</t>
  </si>
  <si>
    <t>杨树君y</t>
  </si>
  <si>
    <t>000714</t>
  </si>
  <si>
    <t>郝宁鸽舍</t>
  </si>
  <si>
    <t>000715</t>
  </si>
  <si>
    <t>鸽飛苑～彭雪飞</t>
  </si>
  <si>
    <t>000716</t>
  </si>
  <si>
    <t>连胜鸽-安正军</t>
  </si>
  <si>
    <t>四平</t>
  </si>
  <si>
    <t>000717</t>
  </si>
  <si>
    <t>兄弟联合鸽舍</t>
  </si>
  <si>
    <t>000718</t>
  </si>
  <si>
    <t>王振东y</t>
  </si>
  <si>
    <t>000719</t>
  </si>
  <si>
    <t>刘振华+潘玉春</t>
  </si>
  <si>
    <t>济南</t>
  </si>
  <si>
    <t>000720</t>
  </si>
  <si>
    <t>潘克盈</t>
  </si>
  <si>
    <t>000721</t>
  </si>
  <si>
    <t>程君增</t>
  </si>
  <si>
    <t>000727</t>
  </si>
  <si>
    <t>王盟</t>
  </si>
  <si>
    <t>梅河口</t>
  </si>
  <si>
    <t>000728</t>
  </si>
  <si>
    <t>兴盛鸽舍y</t>
  </si>
  <si>
    <t>000729</t>
  </si>
  <si>
    <t>王德福+石庆平</t>
  </si>
  <si>
    <t>000731</t>
  </si>
  <si>
    <t>马爱军</t>
  </si>
  <si>
    <t>000733</t>
  </si>
  <si>
    <t>宇翔嘉年华-董伟</t>
  </si>
  <si>
    <t>000736</t>
  </si>
  <si>
    <t>众望所归y</t>
  </si>
  <si>
    <t>000737</t>
  </si>
  <si>
    <t>大连枭雄鸽舍-战宪权</t>
  </si>
  <si>
    <t>000738</t>
  </si>
  <si>
    <t>王连利</t>
  </si>
  <si>
    <t>000744</t>
  </si>
  <si>
    <t>宝红赛鸽-焦宝红</t>
  </si>
  <si>
    <t>河南</t>
  </si>
  <si>
    <t>000746</t>
  </si>
  <si>
    <t>中立兴赛鸽</t>
  </si>
  <si>
    <t>000747</t>
  </si>
  <si>
    <t>王家伟鸽舍</t>
  </si>
  <si>
    <t>000748</t>
  </si>
  <si>
    <t>许元祥</t>
  </si>
  <si>
    <t>000753</t>
  </si>
  <si>
    <t>孟宪义</t>
  </si>
  <si>
    <t>000759</t>
  </si>
  <si>
    <t>范庆超</t>
  </si>
  <si>
    <t>开鲁</t>
  </si>
  <si>
    <t>000765</t>
  </si>
  <si>
    <t>开泰鸽舍-毛永斌</t>
  </si>
  <si>
    <t>000766</t>
  </si>
  <si>
    <t>刘铁林</t>
  </si>
  <si>
    <t>000767</t>
  </si>
  <si>
    <t>德庆鸽舍-丛富勤</t>
  </si>
  <si>
    <t>000768</t>
  </si>
  <si>
    <t>戴晶巍</t>
  </si>
  <si>
    <t>000769</t>
  </si>
  <si>
    <t>飞翔天际-柴健</t>
  </si>
  <si>
    <t>000771</t>
  </si>
  <si>
    <t>宇鹏鸽舍-张宇鹏</t>
  </si>
  <si>
    <t>000773</t>
  </si>
  <si>
    <t>东兴鸽舍-马建兴</t>
  </si>
  <si>
    <t>内蒙兴和县</t>
  </si>
  <si>
    <t>000775</t>
  </si>
  <si>
    <t>补体王</t>
  </si>
  <si>
    <t>000776</t>
  </si>
  <si>
    <t>春秋捷胜-于龙祥y</t>
  </si>
  <si>
    <t>000777</t>
  </si>
  <si>
    <t>五福鸽苑y</t>
  </si>
  <si>
    <t>泉水叮咚-张家宗</t>
  </si>
  <si>
    <t>黑龙江七台河</t>
  </si>
  <si>
    <t>000782</t>
  </si>
  <si>
    <t>辉煌赛鸽-曹辉</t>
  </si>
  <si>
    <t>000783</t>
  </si>
  <si>
    <t>一一鸽舍-迟思雨</t>
  </si>
  <si>
    <t>宁泰机电-赵振宇</t>
  </si>
  <si>
    <t>000788</t>
  </si>
  <si>
    <t>张威</t>
  </si>
  <si>
    <t>000789</t>
  </si>
  <si>
    <t>凝聚力-王忠永y</t>
  </si>
  <si>
    <t>000791</t>
  </si>
  <si>
    <t>盛世红雷-宋天雷</t>
  </si>
  <si>
    <t>000792</t>
  </si>
  <si>
    <t>张振邦</t>
  </si>
  <si>
    <t>000793</t>
  </si>
  <si>
    <t>龙鑫父子</t>
  </si>
  <si>
    <t>000795</t>
  </si>
  <si>
    <t>宋振民</t>
  </si>
  <si>
    <t>000797</t>
  </si>
  <si>
    <t>大连七剑战鸽-金鹏</t>
  </si>
  <si>
    <t>000798</t>
  </si>
  <si>
    <t>高峰</t>
  </si>
  <si>
    <t>000801</t>
  </si>
  <si>
    <t>刘贤合</t>
  </si>
  <si>
    <t>000802</t>
  </si>
  <si>
    <t>齐心鸽苑-姜尚+梁浩</t>
  </si>
  <si>
    <t>000803</t>
  </si>
  <si>
    <t>余福洪</t>
  </si>
  <si>
    <t>000810</t>
  </si>
  <si>
    <t>徐培涛</t>
  </si>
  <si>
    <t>000811</t>
  </si>
  <si>
    <t>文华鸽苑-聂洪文y</t>
  </si>
  <si>
    <t>000812</t>
  </si>
  <si>
    <t>苗军</t>
  </si>
  <si>
    <t>000813</t>
  </si>
  <si>
    <t>徐韬</t>
  </si>
  <si>
    <t>000814</t>
  </si>
  <si>
    <t>友军鸽舍</t>
  </si>
  <si>
    <t>000817</t>
  </si>
  <si>
    <t>鵬勝赛鸽-赵洋</t>
  </si>
  <si>
    <t>000818</t>
  </si>
  <si>
    <t>上升鸽舍</t>
  </si>
  <si>
    <t>000819</t>
  </si>
  <si>
    <t>吴远征鸽舍</t>
  </si>
  <si>
    <t>000820</t>
  </si>
  <si>
    <t>王景财</t>
  </si>
  <si>
    <t>000821</t>
  </si>
  <si>
    <t>耀辉鸽舍-刘耀忠</t>
  </si>
  <si>
    <t>000822</t>
  </si>
  <si>
    <t>于飞</t>
  </si>
  <si>
    <t>000823</t>
  </si>
  <si>
    <t>邹凯</t>
  </si>
  <si>
    <t>辽源</t>
  </si>
  <si>
    <t>000826</t>
  </si>
  <si>
    <r>
      <t>军林天下</t>
    </r>
    <r>
      <rPr>
        <sz val="12"/>
        <rFont val="Arial"/>
        <family val="2"/>
      </rPr>
      <t>↓</t>
    </r>
    <r>
      <rPr>
        <sz val="12"/>
        <rFont val="宋体"/>
        <family val="0"/>
      </rPr>
      <t>遥遥领先</t>
    </r>
  </si>
  <si>
    <t>000828</t>
  </si>
  <si>
    <t>冲锋鸽业-王冲</t>
  </si>
  <si>
    <t>000829</t>
  </si>
  <si>
    <t>双威-吴双</t>
  </si>
  <si>
    <t>000830</t>
  </si>
  <si>
    <t>鑫浩鸽舍</t>
  </si>
  <si>
    <t>000831</t>
  </si>
  <si>
    <t>熊关林</t>
  </si>
  <si>
    <t>000833</t>
  </si>
  <si>
    <t>水清鸽舍-张福山y</t>
  </si>
  <si>
    <t>000834</t>
  </si>
  <si>
    <t>王成禹</t>
  </si>
  <si>
    <t>000839</t>
  </si>
  <si>
    <t>老顽童</t>
  </si>
  <si>
    <t>000840</t>
  </si>
  <si>
    <t>金兆鸽舍</t>
  </si>
  <si>
    <t>000843</t>
  </si>
  <si>
    <t>金宝翔鸽业-于海</t>
  </si>
  <si>
    <t>000845</t>
  </si>
  <si>
    <t>周卉</t>
  </si>
  <si>
    <t>固安</t>
  </si>
  <si>
    <t>000847</t>
  </si>
  <si>
    <t>张永福</t>
  </si>
  <si>
    <t>000850</t>
  </si>
  <si>
    <t>北京乔治鸽业-谢士柱</t>
  </si>
  <si>
    <t>000852</t>
  </si>
  <si>
    <t>赵德洪</t>
  </si>
  <si>
    <t>000855</t>
  </si>
  <si>
    <t>和平使者鸽舍-毕建伟</t>
  </si>
  <si>
    <t>000856</t>
  </si>
  <si>
    <t>老柏鸽舍</t>
  </si>
  <si>
    <t>000859</t>
  </si>
  <si>
    <t>丰祥鸽苑</t>
  </si>
  <si>
    <t>000861</t>
  </si>
  <si>
    <t>王乐全</t>
  </si>
  <si>
    <t>安徽阜阳</t>
  </si>
  <si>
    <t>000862</t>
  </si>
  <si>
    <t>满堂鸽舍-顾国洲</t>
  </si>
  <si>
    <t>000863</t>
  </si>
  <si>
    <t>皓祥鸽舍-林皓</t>
  </si>
  <si>
    <t>000866</t>
  </si>
  <si>
    <t>垚鑫飞冠-段晓静</t>
  </si>
  <si>
    <t>000868</t>
  </si>
  <si>
    <t>辽阳老三赛鸽</t>
  </si>
  <si>
    <t>000883</t>
  </si>
  <si>
    <t>紫金鸽业-张鹏+李庆春y</t>
  </si>
  <si>
    <t>000885</t>
  </si>
  <si>
    <t>华夏赛鸽+王思岩</t>
  </si>
  <si>
    <t>000886</t>
  </si>
  <si>
    <t>跃欣鸽舍</t>
  </si>
  <si>
    <t>000887</t>
  </si>
  <si>
    <t>君利赛鸽-董彦君</t>
  </si>
  <si>
    <t>黑龙江讷河</t>
  </si>
  <si>
    <t>000888</t>
  </si>
  <si>
    <t>军区鸽舍-周闯</t>
  </si>
  <si>
    <t>000889</t>
  </si>
  <si>
    <t>89展烨鸽舍</t>
  </si>
  <si>
    <t>000890</t>
  </si>
  <si>
    <t>王玉龙</t>
  </si>
  <si>
    <t>000891</t>
  </si>
  <si>
    <t>靳萬鸽舍</t>
  </si>
  <si>
    <t>000892</t>
  </si>
  <si>
    <t>狼道</t>
  </si>
  <si>
    <t>齐齐哈尔</t>
  </si>
  <si>
    <t>000894</t>
  </si>
  <si>
    <t>宇萱鸽舍-田春阳</t>
  </si>
  <si>
    <t>000897</t>
  </si>
  <si>
    <t>丁福</t>
  </si>
  <si>
    <t>000899</t>
  </si>
  <si>
    <t>云艺鸽舍-彭云北</t>
  </si>
  <si>
    <t>张超</t>
  </si>
  <si>
    <t>000901</t>
  </si>
  <si>
    <t>大鹏+海哥</t>
  </si>
  <si>
    <t>000902</t>
  </si>
  <si>
    <t>李平超</t>
  </si>
  <si>
    <t>000908</t>
  </si>
  <si>
    <t>马淑青</t>
  </si>
  <si>
    <t>000909</t>
  </si>
  <si>
    <t>金山鸽舍-朱有武</t>
  </si>
  <si>
    <t>000910</t>
  </si>
  <si>
    <t>荣易</t>
  </si>
  <si>
    <t>000911</t>
  </si>
  <si>
    <t>迪迪赛鸽-高明辉</t>
  </si>
  <si>
    <t>000912</t>
  </si>
  <si>
    <t>倪乃广</t>
  </si>
  <si>
    <t>000913</t>
  </si>
  <si>
    <t>玉凤飞翔-张玉</t>
  </si>
  <si>
    <t>000914</t>
  </si>
  <si>
    <t>马永龙</t>
  </si>
  <si>
    <t>绥化</t>
  </si>
  <si>
    <t>000915</t>
  </si>
  <si>
    <t>勇宁鸽舍</t>
  </si>
  <si>
    <t>000916</t>
  </si>
  <si>
    <t>鑫耀鸽舍-刘文玖</t>
  </si>
  <si>
    <t>大连湾</t>
  </si>
  <si>
    <t>000917</t>
  </si>
  <si>
    <t>吴福强</t>
  </si>
  <si>
    <t>000918</t>
  </si>
  <si>
    <t>刘楠</t>
  </si>
  <si>
    <t>000920</t>
  </si>
  <si>
    <t>渤海鸽舍</t>
  </si>
  <si>
    <t>000921</t>
  </si>
  <si>
    <t>王梓昕</t>
  </si>
  <si>
    <t>河北涿州</t>
  </si>
  <si>
    <t>000922</t>
  </si>
  <si>
    <t>龙江赛鸽</t>
  </si>
  <si>
    <t>000923</t>
  </si>
  <si>
    <t>长春凯旋鸽</t>
  </si>
  <si>
    <t>000924</t>
  </si>
  <si>
    <t>满仓元</t>
  </si>
  <si>
    <t>000925</t>
  </si>
  <si>
    <t>大贺鸽舍</t>
  </si>
  <si>
    <t>000926</t>
  </si>
  <si>
    <t>孔繁智+何二哥+满红</t>
  </si>
  <si>
    <t>000929</t>
  </si>
  <si>
    <t>先锋鸽舍-赵占清</t>
  </si>
  <si>
    <t>金州三十里堡</t>
  </si>
  <si>
    <t>000930</t>
  </si>
  <si>
    <t>金色战队</t>
  </si>
  <si>
    <t>调兵山</t>
  </si>
  <si>
    <t>000933</t>
  </si>
  <si>
    <t>三兴鸽舍</t>
  </si>
  <si>
    <t>000937</t>
  </si>
  <si>
    <t>利丰鸽舍</t>
  </si>
  <si>
    <t>000949</t>
  </si>
  <si>
    <t>华夏金辉-张国军</t>
  </si>
  <si>
    <t>000950</t>
  </si>
  <si>
    <t>760鸽舍-陈巍</t>
  </si>
  <si>
    <t>鑫鸿雁</t>
  </si>
  <si>
    <t>000956</t>
  </si>
  <si>
    <t>彦全鸽舍</t>
  </si>
  <si>
    <t>河北青县</t>
  </si>
  <si>
    <t>000958</t>
  </si>
  <si>
    <t>王丽</t>
  </si>
  <si>
    <t>安达</t>
  </si>
  <si>
    <t>000959</t>
  </si>
  <si>
    <t>韩当</t>
  </si>
  <si>
    <t>000963</t>
  </si>
  <si>
    <t>安鹏飞鸽+赵安鹏</t>
  </si>
  <si>
    <t>000966</t>
  </si>
  <si>
    <t>张国忠</t>
  </si>
  <si>
    <t>陈大明</t>
  </si>
  <si>
    <t>000971</t>
  </si>
  <si>
    <t>东杰鸽舍</t>
  </si>
  <si>
    <t>000972</t>
  </si>
  <si>
    <t>双雄鸽舍</t>
  </si>
  <si>
    <t>000973</t>
  </si>
  <si>
    <t>光明鸽舍</t>
  </si>
  <si>
    <t>保定</t>
  </si>
  <si>
    <t>000976</t>
  </si>
  <si>
    <t>极光威力-韩德春</t>
  </si>
  <si>
    <t>000977</t>
  </si>
  <si>
    <t>美业鸽舍</t>
  </si>
  <si>
    <t>000978</t>
  </si>
  <si>
    <t>大爱赛鸽舍</t>
  </si>
  <si>
    <t>000979</t>
  </si>
  <si>
    <t>波翔鸽舍-伊振波</t>
  </si>
  <si>
    <t>000985</t>
  </si>
  <si>
    <t>刘薇y</t>
  </si>
  <si>
    <t>000987</t>
  </si>
  <si>
    <t>乐乐鸽舍</t>
  </si>
  <si>
    <t>000988</t>
  </si>
  <si>
    <t>辽宁福兴阳光公棚</t>
  </si>
  <si>
    <t>000990</t>
  </si>
  <si>
    <t>奇勋鸽舍</t>
  </si>
  <si>
    <t>000991</t>
  </si>
  <si>
    <t>玖壹冠翔-赵婷y</t>
  </si>
  <si>
    <t>000994</t>
  </si>
  <si>
    <t>昌盛铲车-代永林</t>
  </si>
  <si>
    <t>000996</t>
  </si>
  <si>
    <t>新缘鸽舍</t>
  </si>
  <si>
    <t>000997</t>
  </si>
  <si>
    <t>王补生</t>
  </si>
  <si>
    <t>000998</t>
  </si>
  <si>
    <t>曹忠安</t>
  </si>
  <si>
    <t>000999</t>
  </si>
  <si>
    <t>文峰国</t>
  </si>
  <si>
    <t>001001</t>
  </si>
  <si>
    <t>张华</t>
  </si>
  <si>
    <t>001076</t>
  </si>
  <si>
    <t>隆盛鸽舍-王金辉</t>
  </si>
  <si>
    <t>001077</t>
  </si>
  <si>
    <t>山风鸽舍-邹德蔚</t>
  </si>
  <si>
    <t>001091</t>
  </si>
  <si>
    <t>王家傲</t>
  </si>
  <si>
    <t>001093</t>
  </si>
  <si>
    <t>东山鸽业-于治国</t>
  </si>
  <si>
    <t>001110</t>
  </si>
  <si>
    <t>武卫国</t>
  </si>
  <si>
    <t>001111</t>
  </si>
  <si>
    <t>张大田y</t>
  </si>
  <si>
    <t>001116</t>
  </si>
  <si>
    <t>北翔联盟团队-赵家庚</t>
  </si>
  <si>
    <t>黑龙江泰来</t>
  </si>
  <si>
    <t>001117</t>
  </si>
  <si>
    <t>罗全德鸽业</t>
  </si>
  <si>
    <t>001118</t>
  </si>
  <si>
    <t>庆东鸽舍-刘庆东</t>
  </si>
  <si>
    <t>001119</t>
  </si>
  <si>
    <t>刘晓辉</t>
  </si>
  <si>
    <t>001120</t>
  </si>
  <si>
    <t>路顺永胜鸽舍</t>
  </si>
  <si>
    <t>001122</t>
  </si>
  <si>
    <t>铖潩鸽业-王宁y</t>
  </si>
  <si>
    <t>001123</t>
  </si>
  <si>
    <t>战长铭</t>
  </si>
  <si>
    <t>001127</t>
  </si>
  <si>
    <t>北京鹏友鸽舍</t>
  </si>
  <si>
    <t>001145</t>
  </si>
  <si>
    <t>北京赛鸽情缘-王帅</t>
  </si>
  <si>
    <t>001158</t>
  </si>
  <si>
    <t>鼎成鸽舍</t>
  </si>
  <si>
    <t>001159</t>
  </si>
  <si>
    <t>姜学东</t>
  </si>
  <si>
    <t>001177</t>
  </si>
  <si>
    <t>东北赛鸽-董小和</t>
  </si>
  <si>
    <t>新颖鸽舍</t>
  </si>
  <si>
    <t>001200</t>
  </si>
  <si>
    <t>沈岩华</t>
  </si>
  <si>
    <t>001218</t>
  </si>
  <si>
    <t>超越平凡-军德缘-任铭</t>
  </si>
  <si>
    <t>北京通县</t>
  </si>
  <si>
    <t>001222</t>
  </si>
  <si>
    <t>王奕</t>
  </si>
  <si>
    <t>001233</t>
  </si>
  <si>
    <t>帆帆鸽舍-杨海城</t>
  </si>
  <si>
    <t>001238</t>
  </si>
  <si>
    <t>罗家军团-崔润民</t>
  </si>
  <si>
    <t>001240</t>
  </si>
  <si>
    <t>郝瀚源</t>
  </si>
  <si>
    <t>001248</t>
  </si>
  <si>
    <t>东岳赛鸽+景华</t>
  </si>
  <si>
    <t>河北盐山</t>
  </si>
  <si>
    <t>001287</t>
  </si>
  <si>
    <t>起航飞翔-温海龙</t>
  </si>
  <si>
    <t>001288</t>
  </si>
  <si>
    <t>旭源鸽舍</t>
  </si>
  <si>
    <t>001290</t>
  </si>
  <si>
    <t>影子传奇</t>
  </si>
  <si>
    <t>佳木斯</t>
  </si>
  <si>
    <t>001298</t>
  </si>
  <si>
    <t>赵晓伟</t>
  </si>
  <si>
    <t>001311</t>
  </si>
  <si>
    <t>韩增富</t>
  </si>
  <si>
    <t>001337</t>
  </si>
  <si>
    <t>久晟鸽舍-刘广久</t>
  </si>
  <si>
    <t>001338</t>
  </si>
  <si>
    <t>杨俊忠</t>
  </si>
  <si>
    <t>001345</t>
  </si>
  <si>
    <t>李汉君</t>
  </si>
  <si>
    <t>001398</t>
  </si>
  <si>
    <t>广鑫赛鸽</t>
  </si>
  <si>
    <t>001489</t>
  </si>
  <si>
    <t>于德水鸽舍</t>
  </si>
  <si>
    <t>001516</t>
  </si>
  <si>
    <t>联盟战队－孟凡明+王铁军</t>
  </si>
  <si>
    <t>001520</t>
  </si>
  <si>
    <t>邹勃</t>
  </si>
  <si>
    <t>001567</t>
  </si>
  <si>
    <t>李强</t>
  </si>
  <si>
    <t>001658</t>
  </si>
  <si>
    <t>风驰鸽业-刘军</t>
  </si>
  <si>
    <t>001666</t>
  </si>
  <si>
    <t>唐客鸽业-朱明远</t>
  </si>
  <si>
    <t>吉林榆树</t>
  </si>
  <si>
    <t>001667</t>
  </si>
  <si>
    <t>杨翔</t>
  </si>
  <si>
    <t>001668</t>
  </si>
  <si>
    <t>何文龙</t>
  </si>
  <si>
    <t>001678</t>
  </si>
  <si>
    <t>雅青鸽舍-冯长全</t>
  </si>
  <si>
    <t>001777</t>
  </si>
  <si>
    <t>高宇</t>
  </si>
  <si>
    <t>001788</t>
  </si>
  <si>
    <t>常春刚</t>
  </si>
  <si>
    <t>001789</t>
  </si>
  <si>
    <t>徐清鸽舍</t>
  </si>
  <si>
    <t>001856</t>
  </si>
  <si>
    <t>景山鸽舍-徐泽峰</t>
  </si>
  <si>
    <t>001868</t>
  </si>
  <si>
    <t>丰冠鸽舍-柳立峰</t>
  </si>
  <si>
    <t>001882</t>
  </si>
  <si>
    <t>佟二堡-程帅y</t>
  </si>
  <si>
    <t>佟二堡</t>
  </si>
  <si>
    <t>001918</t>
  </si>
  <si>
    <t>永盛鸽舍-高勇</t>
  </si>
  <si>
    <t>001966</t>
  </si>
  <si>
    <t>新达鸽舍y</t>
  </si>
  <si>
    <t>001988</t>
  </si>
  <si>
    <t>刘湘宜</t>
  </si>
  <si>
    <t>江西鹰潭</t>
  </si>
  <si>
    <t>001989</t>
  </si>
  <si>
    <t>海浪鸽舍</t>
  </si>
  <si>
    <t>002001</t>
  </si>
  <si>
    <t>葛利</t>
  </si>
  <si>
    <t>002007</t>
  </si>
  <si>
    <t>郑云忠+郑虎</t>
  </si>
  <si>
    <t>002013</t>
  </si>
  <si>
    <t>沈建</t>
  </si>
  <si>
    <t>002019</t>
  </si>
  <si>
    <t>戴丽红</t>
  </si>
  <si>
    <t>002020</t>
  </si>
  <si>
    <t>博奕鸽舍</t>
  </si>
  <si>
    <t>002099</t>
  </si>
  <si>
    <t>宋斌+黄箬青</t>
  </si>
  <si>
    <t>002108</t>
  </si>
  <si>
    <t>天翼鸽舍-刘松柳</t>
  </si>
  <si>
    <t>天上火鸽舍-许长松</t>
  </si>
  <si>
    <t>王剑y</t>
  </si>
  <si>
    <t>002119</t>
  </si>
  <si>
    <t>北京嘉鑫鸽业-王洪永</t>
  </si>
  <si>
    <t>昌平</t>
  </si>
  <si>
    <t>002148</t>
  </si>
  <si>
    <t>大连华都经典赛鸽俱乐部y</t>
  </si>
  <si>
    <t>002166</t>
  </si>
  <si>
    <t>梁云峰</t>
  </si>
  <si>
    <t>002175</t>
  </si>
  <si>
    <t>战友联盟</t>
  </si>
  <si>
    <t>002190</t>
  </si>
  <si>
    <t>王士亮</t>
  </si>
  <si>
    <t>002212</t>
  </si>
  <si>
    <t>新刚鸽舍</t>
  </si>
  <si>
    <t>002213</t>
  </si>
  <si>
    <t>富友鸽舍-刘富</t>
  </si>
  <si>
    <t>002215</t>
  </si>
  <si>
    <t>本溪和利鸽舍</t>
  </si>
  <si>
    <t>002216</t>
  </si>
  <si>
    <t>王明轩</t>
  </si>
  <si>
    <t>002222</t>
  </si>
  <si>
    <t>开原鑫诚烘干设备</t>
  </si>
  <si>
    <t>002224</t>
  </si>
  <si>
    <t>金色阳光</t>
  </si>
  <si>
    <t>002226</t>
  </si>
  <si>
    <t>鑫宇鸽舍-魏来</t>
  </si>
  <si>
    <t>002229</t>
  </si>
  <si>
    <t>吴宣江</t>
  </si>
  <si>
    <t>002258</t>
  </si>
  <si>
    <t>好运来鸽苑</t>
  </si>
  <si>
    <t>002276</t>
  </si>
  <si>
    <t>姜胜军</t>
  </si>
  <si>
    <t>002288</t>
  </si>
  <si>
    <t>富华鸽业-孙学华</t>
  </si>
  <si>
    <t>002290</t>
  </si>
  <si>
    <t>阮有利</t>
  </si>
  <si>
    <t>002293</t>
  </si>
  <si>
    <t>顺冠鸽舍</t>
  </si>
  <si>
    <t>002298</t>
  </si>
  <si>
    <t>兄弟联盟-林安毅</t>
  </si>
  <si>
    <t>集宁</t>
  </si>
  <si>
    <t>002310</t>
  </si>
  <si>
    <t>彩虹鸽舍</t>
  </si>
  <si>
    <t>瓦房店长兴岛</t>
  </si>
  <si>
    <t>002340</t>
  </si>
  <si>
    <t>蔡云浩</t>
  </si>
  <si>
    <t>002345</t>
  </si>
  <si>
    <t>唐申农</t>
  </si>
  <si>
    <t>002354</t>
  </si>
  <si>
    <t>皇家鸽业-白建军</t>
  </si>
  <si>
    <t>002372</t>
  </si>
  <si>
    <t>壹冠鸽舍</t>
  </si>
  <si>
    <t>002388</t>
  </si>
  <si>
    <t>冬日暖阳-刘志飞+许建国</t>
  </si>
  <si>
    <t>002444</t>
  </si>
  <si>
    <t>士友鸽舍y</t>
  </si>
  <si>
    <t>002552</t>
  </si>
  <si>
    <t>彤欣鸽舍-王贵勇</t>
  </si>
  <si>
    <t>002567</t>
  </si>
  <si>
    <t>金冠鸽业-孔凡金</t>
  </si>
  <si>
    <t>002568</t>
  </si>
  <si>
    <t>森森兄弟+云海鸽舍</t>
  </si>
  <si>
    <t>002571</t>
  </si>
  <si>
    <t>金忠阳</t>
  </si>
  <si>
    <t>002577</t>
  </si>
  <si>
    <t>峰成鸽舍-赵峰</t>
  </si>
  <si>
    <t>002582</t>
  </si>
  <si>
    <t>涂锦安+李相利</t>
  </si>
  <si>
    <t>002586</t>
  </si>
  <si>
    <t>胜宝飞鸽</t>
  </si>
  <si>
    <t>002610</t>
  </si>
  <si>
    <t>孙玉春</t>
  </si>
  <si>
    <t>002616</t>
  </si>
  <si>
    <t>辽宁忠盛赛鸽公棚-周久菊</t>
  </si>
  <si>
    <t>002618</t>
  </si>
  <si>
    <t>天摩鸽苑-李金生</t>
  </si>
  <si>
    <t>吉林四平</t>
  </si>
  <si>
    <t>002667</t>
  </si>
  <si>
    <t>鑫宇鸽舍</t>
  </si>
  <si>
    <t>002678</t>
  </si>
  <si>
    <t>岩博鸽业-车岩</t>
  </si>
  <si>
    <t>辽中</t>
  </si>
  <si>
    <t>002727</t>
  </si>
  <si>
    <t>毅盛鸽舍-史斌+刘吉会</t>
  </si>
  <si>
    <t>002768</t>
  </si>
  <si>
    <t>金鸿海</t>
  </si>
  <si>
    <t>002769</t>
  </si>
  <si>
    <t>于振堂</t>
  </si>
  <si>
    <t>002822</t>
  </si>
  <si>
    <t>胡宝</t>
  </si>
  <si>
    <t>002866</t>
  </si>
  <si>
    <t>刘彦全</t>
  </si>
  <si>
    <t>河北青其</t>
  </si>
  <si>
    <t>002923</t>
  </si>
  <si>
    <t>姜美艳y</t>
  </si>
  <si>
    <t>002999</t>
  </si>
  <si>
    <t>杨沐锡</t>
  </si>
  <si>
    <t>003000</t>
  </si>
  <si>
    <t>鼎泰安保-周建民</t>
  </si>
  <si>
    <t>003010</t>
  </si>
  <si>
    <t>孔伟</t>
  </si>
  <si>
    <t>003019</t>
  </si>
  <si>
    <t>思康达鸽舍+邱明玮</t>
  </si>
  <si>
    <t>003168</t>
  </si>
  <si>
    <t>3168鸽舍</t>
  </si>
  <si>
    <t>003261</t>
  </si>
  <si>
    <t>金元</t>
  </si>
  <si>
    <t>003328</t>
  </si>
  <si>
    <t>章万春</t>
  </si>
  <si>
    <t>003336</t>
  </si>
  <si>
    <t>鞍山宇航赛鸽-刘成义y</t>
  </si>
  <si>
    <t>003343</t>
  </si>
  <si>
    <t>大众鸽舍</t>
  </si>
  <si>
    <t>003355</t>
  </si>
  <si>
    <t>天津火车头种鸽舍-张莹y</t>
  </si>
  <si>
    <t>于志永</t>
  </si>
  <si>
    <t>003363</t>
  </si>
  <si>
    <t>王利超</t>
  </si>
  <si>
    <t>003388</t>
  </si>
  <si>
    <t>中华鸽缘-王敏</t>
  </si>
  <si>
    <t>平顶山</t>
  </si>
  <si>
    <t>003418</t>
  </si>
  <si>
    <t>盛世赛鸽联盟-常绍石</t>
  </si>
  <si>
    <t>003444</t>
  </si>
  <si>
    <t>鑫源鸽舍-牛海波y</t>
  </si>
  <si>
    <t>003455</t>
  </si>
  <si>
    <t>刘大勇</t>
  </si>
  <si>
    <t>003456</t>
  </si>
  <si>
    <t>赛鸽大队-肖国峰</t>
  </si>
  <si>
    <t>003458</t>
  </si>
  <si>
    <t>发展鸽业赢666</t>
  </si>
  <si>
    <t>003478</t>
  </si>
  <si>
    <t>亚敏元壹</t>
  </si>
  <si>
    <t>003480</t>
  </si>
  <si>
    <t>徐广斌</t>
  </si>
  <si>
    <t>003588</t>
  </si>
  <si>
    <t>苏天伟</t>
  </si>
  <si>
    <t>003658</t>
  </si>
  <si>
    <t>凯翔家园</t>
  </si>
  <si>
    <t>003659</t>
  </si>
  <si>
    <t>王永</t>
  </si>
  <si>
    <t>003698</t>
  </si>
  <si>
    <t xml:space="preserve">赵晓 </t>
  </si>
  <si>
    <t>003699</t>
  </si>
  <si>
    <t>张治国</t>
  </si>
  <si>
    <t>003765</t>
  </si>
  <si>
    <t>王明成</t>
  </si>
  <si>
    <t>003768</t>
  </si>
  <si>
    <t>雲翔鸽舍</t>
  </si>
  <si>
    <t>003770</t>
  </si>
  <si>
    <t>熊波</t>
  </si>
  <si>
    <t>江西南昌</t>
  </si>
  <si>
    <t>003777</t>
  </si>
  <si>
    <t>永宝鸽舍</t>
  </si>
  <si>
    <t>003866</t>
  </si>
  <si>
    <t>董永生</t>
  </si>
  <si>
    <t>003888</t>
  </si>
  <si>
    <t>田治安</t>
  </si>
  <si>
    <t>003950</t>
  </si>
  <si>
    <t>李清江</t>
  </si>
  <si>
    <t>003976</t>
  </si>
  <si>
    <t>康振卿</t>
  </si>
  <si>
    <t>004000</t>
  </si>
  <si>
    <t>常虹鸽舍</t>
  </si>
  <si>
    <t>004045</t>
  </si>
  <si>
    <t>黄氏牧业-黄德春</t>
  </si>
  <si>
    <t>004049</t>
  </si>
  <si>
    <t>神州腾飞</t>
  </si>
  <si>
    <t>004059</t>
  </si>
  <si>
    <t>大连永春永冠赛鸽</t>
  </si>
  <si>
    <t>瓦房店土城</t>
  </si>
  <si>
    <t>004149</t>
  </si>
  <si>
    <t>姜建岩</t>
  </si>
  <si>
    <t>004178</t>
  </si>
  <si>
    <t>永冠鸽业-代武军</t>
  </si>
  <si>
    <t>004181</t>
  </si>
  <si>
    <t>飞鸽竞技-蔡肖平</t>
  </si>
  <si>
    <t>004331</t>
  </si>
  <si>
    <t>仇培双</t>
  </si>
  <si>
    <t>江苏连云港</t>
  </si>
  <si>
    <t>004433</t>
  </si>
  <si>
    <t>鹏程鸽舍-毕德勇</t>
  </si>
  <si>
    <t>004444</t>
  </si>
  <si>
    <t>金翅翔冠-丁立维</t>
  </si>
  <si>
    <t>004488</t>
  </si>
  <si>
    <t>忠肝义胆</t>
  </si>
  <si>
    <t>004588</t>
  </si>
  <si>
    <t>林双</t>
  </si>
  <si>
    <t>004600</t>
  </si>
  <si>
    <t>大鹏庆典鸽舍</t>
  </si>
  <si>
    <t>004633</t>
  </si>
  <si>
    <t>胡昊</t>
  </si>
  <si>
    <t>004678</t>
  </si>
  <si>
    <t>姜正海</t>
  </si>
  <si>
    <t>0004766</t>
  </si>
  <si>
    <t>乔巨仓</t>
  </si>
  <si>
    <t>004777</t>
  </si>
  <si>
    <t>轩逸鸽舍-石鑫</t>
  </si>
  <si>
    <t>004811</t>
  </si>
  <si>
    <t>徐宏茂</t>
  </si>
  <si>
    <t>004817</t>
  </si>
  <si>
    <t>勇闯天涯-李顺芝</t>
  </si>
  <si>
    <t>004888</t>
  </si>
  <si>
    <t>刘花强团队+复州城火炉岛烧烤</t>
  </si>
  <si>
    <t>004967</t>
  </si>
  <si>
    <t>雁翔赛鸽-张永伍y</t>
  </si>
  <si>
    <t>005005</t>
  </si>
  <si>
    <t>平安鸽舍-王宝春</t>
  </si>
  <si>
    <t>005019</t>
  </si>
  <si>
    <t>百弈鸽舍-孙怡</t>
  </si>
  <si>
    <t>005033</t>
  </si>
  <si>
    <t>翰翔鸽苑-李景宏</t>
  </si>
  <si>
    <t>005055</t>
  </si>
  <si>
    <t>崔国俊</t>
  </si>
  <si>
    <t>005056</t>
  </si>
  <si>
    <t>佳翔鸽舍</t>
  </si>
  <si>
    <t>005075</t>
  </si>
  <si>
    <t>全丰鸽舍</t>
  </si>
  <si>
    <t>天诚赛鸽-秦云星</t>
  </si>
  <si>
    <t>齐云社</t>
  </si>
  <si>
    <t>005155</t>
  </si>
  <si>
    <t>59赛鸽-吴纯伟</t>
  </si>
  <si>
    <t>005166</t>
  </si>
  <si>
    <t>海岛鸽舍-冯雨</t>
  </si>
  <si>
    <t>005184</t>
  </si>
  <si>
    <t>东昊昱-王为东</t>
  </si>
  <si>
    <t>005185</t>
  </si>
  <si>
    <t>大连战友鸽用品会所-李胜斌</t>
  </si>
  <si>
    <t>005188</t>
  </si>
  <si>
    <t>天福鸽舍</t>
  </si>
  <si>
    <t>黑龙江阿城</t>
  </si>
  <si>
    <t>005189</t>
  </si>
  <si>
    <t>马金鑫</t>
  </si>
  <si>
    <t>005320</t>
  </si>
  <si>
    <t>鸽缘鸽舍</t>
  </si>
  <si>
    <t>005336</t>
  </si>
  <si>
    <t>马书桥</t>
  </si>
  <si>
    <t>005386</t>
  </si>
  <si>
    <t>铭顺-许顺</t>
  </si>
  <si>
    <t>005388</t>
  </si>
  <si>
    <t>王金锁</t>
  </si>
  <si>
    <t>005530</t>
  </si>
  <si>
    <t>刘春雷</t>
  </si>
  <si>
    <t>005536</t>
  </si>
  <si>
    <t>德立鸽舍-王立德</t>
  </si>
  <si>
    <t>005556</t>
  </si>
  <si>
    <t>鼎兴鸽业-刘宝德</t>
  </si>
  <si>
    <t>005557</t>
  </si>
  <si>
    <t>唐珺</t>
  </si>
  <si>
    <t>扎旗</t>
  </si>
  <si>
    <t>005587</t>
  </si>
  <si>
    <t>德元电力（丹东）-王金刚</t>
  </si>
  <si>
    <t>005595</t>
  </si>
  <si>
    <t>阿宽鸽舍</t>
  </si>
  <si>
    <t>005666</t>
  </si>
  <si>
    <t>孙永欣</t>
  </si>
  <si>
    <t>005678</t>
  </si>
  <si>
    <t>锐翔鸽舍</t>
  </si>
  <si>
    <t>005688</t>
  </si>
  <si>
    <t>鸽养鱼-刘治国</t>
  </si>
  <si>
    <t>005696</t>
  </si>
  <si>
    <t>遥遥领先赛鸽-胡威</t>
  </si>
  <si>
    <t>丹东大孤山</t>
  </si>
  <si>
    <t>005856</t>
  </si>
  <si>
    <t>尹德鹏</t>
  </si>
  <si>
    <t>005858</t>
  </si>
  <si>
    <t>勇胜鸽舍-陶义y</t>
  </si>
  <si>
    <t>005865</t>
  </si>
  <si>
    <t>武鴿晟678-周占武</t>
  </si>
  <si>
    <t>005868</t>
  </si>
  <si>
    <t>张杰+宋世全</t>
  </si>
  <si>
    <t>005888</t>
  </si>
  <si>
    <t>刘川</t>
  </si>
  <si>
    <t>005889</t>
  </si>
  <si>
    <t>老福翠叔</t>
  </si>
  <si>
    <t>005959</t>
  </si>
  <si>
    <t>庆宇鸽舍</t>
  </si>
  <si>
    <t>006066</t>
  </si>
  <si>
    <t>王小伟鸽舍</t>
  </si>
  <si>
    <t>大石桥</t>
  </si>
  <si>
    <t>006069</t>
  </si>
  <si>
    <t>周会</t>
  </si>
  <si>
    <t>006111</t>
  </si>
  <si>
    <t>长春鼎鑫</t>
  </si>
  <si>
    <t>006119</t>
  </si>
  <si>
    <t>杨金辉</t>
  </si>
  <si>
    <t>006122</t>
  </si>
  <si>
    <t>恒纵鸽业-郑广清</t>
  </si>
  <si>
    <t>006128</t>
  </si>
  <si>
    <t>一本万利-邹吉国</t>
  </si>
  <si>
    <t>006156</t>
  </si>
  <si>
    <t>华家鸽舍-王得冲</t>
  </si>
  <si>
    <t>006158</t>
  </si>
  <si>
    <t>志在必德-李德志</t>
  </si>
  <si>
    <t>006161</t>
  </si>
  <si>
    <t>金展王磊</t>
  </si>
  <si>
    <t>006168</t>
  </si>
  <si>
    <t>搏冠鸽业</t>
  </si>
  <si>
    <t>006230</t>
  </si>
  <si>
    <t>姜新武</t>
  </si>
  <si>
    <t>逐冠鸽舍-李波</t>
  </si>
  <si>
    <t>宋国强</t>
  </si>
  <si>
    <t>河南郑州</t>
  </si>
  <si>
    <t>006238</t>
  </si>
  <si>
    <t>晟凯鸽舍-高成波</t>
  </si>
  <si>
    <t>006267</t>
  </si>
  <si>
    <t>大地赛鸽-林长平</t>
  </si>
  <si>
    <t>006274</t>
  </si>
  <si>
    <t>万达赛鸽-鲍纯万</t>
  </si>
  <si>
    <t>006290</t>
  </si>
  <si>
    <t>董宝武</t>
  </si>
  <si>
    <t>006311</t>
  </si>
  <si>
    <t>骆二鸽舍</t>
  </si>
  <si>
    <t>006345</t>
  </si>
  <si>
    <t>福德庄园</t>
  </si>
  <si>
    <t>006376</t>
  </si>
  <si>
    <t>何宝京</t>
  </si>
  <si>
    <t>006478</t>
  </si>
  <si>
    <t>费国锋</t>
  </si>
  <si>
    <t>006480</t>
  </si>
  <si>
    <t>左鸿</t>
  </si>
  <si>
    <t>006528</t>
  </si>
  <si>
    <t>强威鸽舍-吕振威</t>
  </si>
  <si>
    <t>006555</t>
  </si>
  <si>
    <t>龙湾竞技-孙永考</t>
  </si>
  <si>
    <t>006576</t>
  </si>
  <si>
    <t>牛哥鸽舍</t>
  </si>
  <si>
    <t>006600</t>
  </si>
  <si>
    <t>小禹西瓜蔬菜代收代发</t>
  </si>
  <si>
    <t>006609</t>
  </si>
  <si>
    <t>马晓军</t>
  </si>
  <si>
    <t>006629</t>
  </si>
  <si>
    <t>刘永贵</t>
  </si>
  <si>
    <t>006630</t>
  </si>
  <si>
    <t>郭斌</t>
  </si>
  <si>
    <t>006637</t>
  </si>
  <si>
    <t>蓝天鸽舍-李振虎</t>
  </si>
  <si>
    <t>006640</t>
  </si>
  <si>
    <t>蓝天飛翔</t>
  </si>
  <si>
    <t>黑龙江五常</t>
  </si>
  <si>
    <t>006665</t>
  </si>
  <si>
    <t>大连浩翰鸽行</t>
  </si>
  <si>
    <t>006666</t>
  </si>
  <si>
    <t>大连王斌</t>
  </si>
  <si>
    <t>006667</t>
  </si>
  <si>
    <t>凤栖鸽鸽舍</t>
  </si>
  <si>
    <t>006668</t>
  </si>
  <si>
    <t>超鸽-李亚君</t>
  </si>
  <si>
    <t>河北安平</t>
  </si>
  <si>
    <t>006677</t>
  </si>
  <si>
    <t>聚翼堂-吕波</t>
  </si>
  <si>
    <t>006678</t>
  </si>
  <si>
    <t>南极鸽舍</t>
  </si>
  <si>
    <t>006680</t>
  </si>
  <si>
    <t>吴士国</t>
  </si>
  <si>
    <t>006735</t>
  </si>
  <si>
    <t>吴弘</t>
  </si>
  <si>
    <t>006762</t>
  </si>
  <si>
    <t>施弘文鸽舍y</t>
  </si>
  <si>
    <t>006788</t>
  </si>
  <si>
    <t>安得利电器</t>
  </si>
  <si>
    <t>006789</t>
  </si>
  <si>
    <t>石头团队-师桐</t>
  </si>
  <si>
    <t>006867</t>
  </si>
  <si>
    <t>弘达鸽舍-王日亮</t>
  </si>
  <si>
    <t>006887</t>
  </si>
  <si>
    <t>耿家鸽舍</t>
  </si>
  <si>
    <t>006900</t>
  </si>
  <si>
    <t>杰出鸽舍</t>
  </si>
  <si>
    <t>006959</t>
  </si>
  <si>
    <t>鑫超越-冯超</t>
  </si>
  <si>
    <t>006966</t>
  </si>
  <si>
    <t>沈阳鲲鹏神领队</t>
  </si>
  <si>
    <t>006976</t>
  </si>
  <si>
    <t>天妖赛鸽-刘守印+陈玉庆</t>
  </si>
  <si>
    <t>007000</t>
  </si>
  <si>
    <t>林世龙+林世振</t>
  </si>
  <si>
    <t>007005</t>
  </si>
  <si>
    <t>天使之翼-小翼</t>
  </si>
  <si>
    <t>007009</t>
  </si>
  <si>
    <t>毕明大</t>
  </si>
  <si>
    <t>007052</t>
  </si>
  <si>
    <t>奕鑫鸽舍-方奕博</t>
  </si>
  <si>
    <t>007136</t>
  </si>
  <si>
    <t>段爱军</t>
  </si>
  <si>
    <t>甘肃</t>
  </si>
  <si>
    <t>007137</t>
  </si>
  <si>
    <t>金辉鸽舍-孙金辉y</t>
  </si>
  <si>
    <t>007256</t>
  </si>
  <si>
    <t>程腾鸽苑</t>
  </si>
  <si>
    <t>007332</t>
  </si>
  <si>
    <t>聂军</t>
  </si>
  <si>
    <t>007333</t>
  </si>
  <si>
    <t>藤达鸽舍-耿腾达</t>
  </si>
  <si>
    <t>河北衡水</t>
  </si>
  <si>
    <t>007367</t>
  </si>
  <si>
    <t>冬子鸽舍</t>
  </si>
  <si>
    <t>007368</t>
  </si>
  <si>
    <t>张芃</t>
  </si>
  <si>
    <t>007448</t>
  </si>
  <si>
    <t>于连元</t>
  </si>
  <si>
    <t>007555</t>
  </si>
  <si>
    <t>恒久通鸽舍-王洪波</t>
  </si>
  <si>
    <t>007557</t>
  </si>
  <si>
    <t>77军团</t>
  </si>
  <si>
    <t>007575</t>
  </si>
  <si>
    <t>常金钢+张昆</t>
  </si>
  <si>
    <t>007576</t>
  </si>
  <si>
    <t>博爱之家y</t>
  </si>
  <si>
    <t>007587</t>
  </si>
  <si>
    <t>牛人咖牧业-薛文辉</t>
  </si>
  <si>
    <t>007619</t>
  </si>
  <si>
    <t>陈虎旺</t>
  </si>
  <si>
    <t>007673</t>
  </si>
  <si>
    <t>兄弟联盟-岳福明</t>
  </si>
  <si>
    <t>007713</t>
  </si>
  <si>
    <t>宏福鸽舍</t>
  </si>
  <si>
    <t>007720</t>
  </si>
  <si>
    <t>六六-高欣</t>
  </si>
  <si>
    <t>007733</t>
  </si>
  <si>
    <t>红山女神-李国龙</t>
  </si>
  <si>
    <t>007767</t>
  </si>
  <si>
    <t>龍昇鑫晟</t>
  </si>
  <si>
    <t>007773</t>
  </si>
  <si>
    <t>天成传奇</t>
  </si>
  <si>
    <t>007787</t>
  </si>
  <si>
    <t>胜道百冠-于飞</t>
  </si>
  <si>
    <t>007788</t>
  </si>
  <si>
    <t>君瀛赛鸽～程君</t>
  </si>
  <si>
    <t>007789</t>
  </si>
  <si>
    <t>惠民养殖</t>
  </si>
  <si>
    <t>007790</t>
  </si>
  <si>
    <t>凌云-李凌</t>
  </si>
  <si>
    <t>007796</t>
  </si>
  <si>
    <t>西蓝旗大庆</t>
  </si>
  <si>
    <t>007800</t>
  </si>
  <si>
    <t>王国清</t>
  </si>
  <si>
    <t>007817</t>
  </si>
  <si>
    <t>邱毅</t>
  </si>
  <si>
    <t>007821</t>
  </si>
  <si>
    <t>张云海</t>
  </si>
  <si>
    <t>007888</t>
  </si>
  <si>
    <t>庄园御鸽-庄红举</t>
  </si>
  <si>
    <t>007890</t>
  </si>
  <si>
    <t>张国锋</t>
  </si>
  <si>
    <t>007967</t>
  </si>
  <si>
    <t>大连希成鸽舍-张希成</t>
  </si>
  <si>
    <t>007978</t>
  </si>
  <si>
    <t>鑫锐鸽苑-王维超</t>
  </si>
  <si>
    <t>008006</t>
  </si>
  <si>
    <t>张红辉</t>
  </si>
  <si>
    <t>008071</t>
  </si>
  <si>
    <t>瑞兽珍禽-付雪宁</t>
  </si>
  <si>
    <t>008087</t>
  </si>
  <si>
    <t>东兴家园-丁兵</t>
  </si>
  <si>
    <t>008088</t>
  </si>
  <si>
    <t>海涛鸽舍-毕伍</t>
  </si>
  <si>
    <t>008089</t>
  </si>
  <si>
    <t>鸿翔赛鸽-常洪刚</t>
  </si>
  <si>
    <t>008099</t>
  </si>
  <si>
    <t>木鱼石鸽业</t>
  </si>
  <si>
    <t>008110</t>
  </si>
  <si>
    <t>80鸽舍-高大明</t>
  </si>
  <si>
    <t>008111</t>
  </si>
  <si>
    <t>欣泽鸽舍-杜永祥</t>
  </si>
  <si>
    <t>008117</t>
  </si>
  <si>
    <t>鹏展鸽舍-李鹏</t>
  </si>
  <si>
    <t>奈曼</t>
  </si>
  <si>
    <t>008151</t>
  </si>
  <si>
    <t>神勇飞鸽</t>
  </si>
  <si>
    <t>008168</t>
  </si>
  <si>
    <t>胡升升</t>
  </si>
  <si>
    <t>008188</t>
  </si>
  <si>
    <t>东翔鸽业-孟东来</t>
  </si>
  <si>
    <t>008208</t>
  </si>
  <si>
    <t>帅鸽缘信鸽摄影</t>
  </si>
  <si>
    <t>008222</t>
  </si>
  <si>
    <t>奕合生态园-冷伟y</t>
  </si>
  <si>
    <t>008228</t>
  </si>
  <si>
    <t>鸿洋鸽苑+圆翔鸽舍y</t>
  </si>
  <si>
    <t>008267</t>
  </si>
  <si>
    <t>陈金岐</t>
  </si>
  <si>
    <t>大连金州</t>
  </si>
  <si>
    <t>008337</t>
  </si>
  <si>
    <t>荷花湾山庄</t>
  </si>
  <si>
    <t>008376</t>
  </si>
  <si>
    <t>石忠义</t>
  </si>
  <si>
    <t>008444</t>
  </si>
  <si>
    <t>秋枫鸽舍</t>
  </si>
  <si>
    <t>008488</t>
  </si>
  <si>
    <t>凯旋鸽舍-乔凯y</t>
  </si>
  <si>
    <t>008525</t>
  </si>
  <si>
    <t>动力鸽舍-邵锁民</t>
  </si>
  <si>
    <t>008543</t>
  </si>
  <si>
    <t>何营</t>
  </si>
  <si>
    <t>黑龙江拜泉</t>
  </si>
  <si>
    <t>008555</t>
  </si>
  <si>
    <t>巨森鸽舍-毛国辉</t>
  </si>
  <si>
    <t>008583</t>
  </si>
  <si>
    <t>代金龙</t>
  </si>
  <si>
    <t>008599</t>
  </si>
  <si>
    <t>李文立鸽舍</t>
  </si>
  <si>
    <t>008633</t>
  </si>
  <si>
    <t>陈涛</t>
  </si>
  <si>
    <t>008661</t>
  </si>
  <si>
    <t>姜帅</t>
  </si>
  <si>
    <t>程玉海</t>
  </si>
  <si>
    <t>战神鸽舍-夏茂财</t>
  </si>
  <si>
    <t>008711</t>
  </si>
  <si>
    <t>江伟</t>
  </si>
  <si>
    <t>008733</t>
  </si>
  <si>
    <t>杨贵</t>
  </si>
  <si>
    <t>008755</t>
  </si>
  <si>
    <t>丹东同兴车业</t>
  </si>
  <si>
    <t>008776</t>
  </si>
  <si>
    <t>小海鸽舍-徐海迪</t>
  </si>
  <si>
    <t>008884</t>
  </si>
  <si>
    <t>凤羽天翔-闻双</t>
  </si>
  <si>
    <t>008886</t>
  </si>
  <si>
    <t>赵雪岩+郑志超</t>
  </si>
  <si>
    <t>008887</t>
  </si>
  <si>
    <t>维革鸽舍-王维革</t>
  </si>
  <si>
    <t>008888</t>
  </si>
  <si>
    <t>贵财鸽苑</t>
  </si>
  <si>
    <t>008899</t>
  </si>
  <si>
    <t>关关赢-关华</t>
  </si>
  <si>
    <t>008987</t>
  </si>
  <si>
    <t>高立国</t>
  </si>
  <si>
    <t>河北三河</t>
  </si>
  <si>
    <t>009050</t>
  </si>
  <si>
    <t>佟二堡-曹庆利</t>
  </si>
  <si>
    <t>兴臣鸽舍-刘兴臣</t>
  </si>
  <si>
    <t>永冠瑞翔-孙永瑞</t>
  </si>
  <si>
    <t>009098</t>
  </si>
  <si>
    <t>君得利-杨保华</t>
  </si>
  <si>
    <t>009111</t>
  </si>
  <si>
    <t>吉翔鸽舍-张吉</t>
  </si>
  <si>
    <t>009188</t>
  </si>
  <si>
    <t>潼鑫鸽苑-李枫</t>
  </si>
  <si>
    <t>009322</t>
  </si>
  <si>
    <t>鑫隆双赢-吴新龙</t>
  </si>
  <si>
    <t>009367</t>
  </si>
  <si>
    <t>王宽裕</t>
  </si>
  <si>
    <t>009444</t>
  </si>
  <si>
    <t>安康</t>
  </si>
  <si>
    <t>009447</t>
  </si>
  <si>
    <t>王永兴</t>
  </si>
  <si>
    <t>009448</t>
  </si>
  <si>
    <t>王建军</t>
  </si>
  <si>
    <t>009452</t>
  </si>
  <si>
    <t>邺城萍繁鸽舍</t>
  </si>
  <si>
    <t>邺城</t>
  </si>
  <si>
    <t>009455</t>
  </si>
  <si>
    <t>金村盛世-傅震春</t>
  </si>
  <si>
    <t>009477</t>
  </si>
  <si>
    <t>王靖棋</t>
  </si>
  <si>
    <t>009532</t>
  </si>
  <si>
    <t>馨园鸽舍-赵雯琪</t>
  </si>
  <si>
    <t>009538</t>
  </si>
  <si>
    <t>冯德春</t>
  </si>
  <si>
    <t>009539</t>
  </si>
  <si>
    <t>王忠辉</t>
  </si>
  <si>
    <t>009540</t>
  </si>
  <si>
    <t>王兆勇</t>
  </si>
  <si>
    <t>009555</t>
  </si>
  <si>
    <t>金华家园-刘凤安</t>
  </si>
  <si>
    <t>009593</t>
  </si>
  <si>
    <t>宝来鸽舍-王海涛</t>
  </si>
  <si>
    <t>009667</t>
  </si>
  <si>
    <t>程雨文</t>
  </si>
  <si>
    <t>009677</t>
  </si>
  <si>
    <t>吴晓军</t>
  </si>
  <si>
    <t>009678</t>
  </si>
  <si>
    <t>佳航赛鸽舍</t>
  </si>
  <si>
    <t>009696</t>
  </si>
  <si>
    <t>爱鸽之友-董强</t>
  </si>
  <si>
    <t>009743</t>
  </si>
  <si>
    <t>飞翔鸽舍-张文学</t>
  </si>
  <si>
    <t>009811</t>
  </si>
  <si>
    <t>宏宇赛鸽</t>
  </si>
  <si>
    <t>009858</t>
  </si>
  <si>
    <t>王旭东</t>
  </si>
  <si>
    <t>009883</t>
  </si>
  <si>
    <t>美玲鸽舍-杜美玲</t>
  </si>
  <si>
    <t>009908</t>
  </si>
  <si>
    <t>万平鸽舍y</t>
  </si>
  <si>
    <t>灯塔</t>
  </si>
  <si>
    <t>009922</t>
  </si>
  <si>
    <t>凯翔赛鸽</t>
  </si>
  <si>
    <t>009944</t>
  </si>
  <si>
    <t>常家军-常晓光</t>
  </si>
  <si>
    <t>009958</t>
  </si>
  <si>
    <t>郑立</t>
  </si>
  <si>
    <t>009959</t>
  </si>
  <si>
    <t>鸿利鸽舍</t>
  </si>
  <si>
    <t>009960</t>
  </si>
  <si>
    <t>王颖</t>
  </si>
  <si>
    <t>009978</t>
  </si>
  <si>
    <t>九台琼斯鸽苑</t>
  </si>
  <si>
    <t>长春九台</t>
  </si>
  <si>
    <t>009979</t>
  </si>
  <si>
    <t>董晓松</t>
  </si>
  <si>
    <t>099999</t>
  </si>
  <si>
    <t>龍行天下-邓富爽</t>
  </si>
  <si>
    <t>010000</t>
  </si>
  <si>
    <t>喜林鸽舍-苏洪喜</t>
  </si>
  <si>
    <t>010515</t>
  </si>
  <si>
    <t>强子鸽舍-温强</t>
  </si>
  <si>
    <t>内蒙古兴和</t>
  </si>
  <si>
    <t>010999</t>
  </si>
  <si>
    <t>文锋国</t>
  </si>
  <si>
    <t>011111</t>
  </si>
  <si>
    <t>辽宁旺宏公棚-刘连军y</t>
  </si>
  <si>
    <t>011177</t>
  </si>
  <si>
    <t>杜伟松</t>
  </si>
  <si>
    <t>014488</t>
  </si>
  <si>
    <t>南门四季-王槟</t>
  </si>
  <si>
    <t>015133</t>
  </si>
  <si>
    <t>八一鸽舍</t>
  </si>
  <si>
    <t>018333</t>
  </si>
  <si>
    <t>栖凤阁分舍久胜赛鸽-杨跃华</t>
  </si>
  <si>
    <t>019999</t>
  </si>
  <si>
    <t>神州辉煌-王玉爽</t>
  </si>
  <si>
    <t>020047</t>
  </si>
  <si>
    <t>连五鸽舍-王延彭y</t>
  </si>
  <si>
    <t>020207</t>
  </si>
  <si>
    <t>莱宝鸽舍</t>
  </si>
  <si>
    <t>020333</t>
  </si>
  <si>
    <t>帅翰鸽苑-宋君宇</t>
  </si>
  <si>
    <t>020888</t>
  </si>
  <si>
    <t>洪福塑业</t>
  </si>
  <si>
    <t>025888</t>
  </si>
  <si>
    <t>北京25888鸽舍-赵明林</t>
  </si>
  <si>
    <t>030871</t>
  </si>
  <si>
    <t>马俊龙</t>
  </si>
  <si>
    <t>030974</t>
  </si>
  <si>
    <t>韩昕鑫</t>
  </si>
  <si>
    <t>033456</t>
  </si>
  <si>
    <t>信儒鸽苑</t>
  </si>
  <si>
    <t>035466</t>
  </si>
  <si>
    <t>黄永华</t>
  </si>
  <si>
    <t>040001</t>
  </si>
  <si>
    <t>张泽东</t>
  </si>
  <si>
    <t>040075</t>
  </si>
  <si>
    <t>高健石鸽舍</t>
  </si>
  <si>
    <t>041116</t>
  </si>
  <si>
    <t>刘建茹</t>
  </si>
  <si>
    <t>041777</t>
  </si>
  <si>
    <t>NO.1竞鸽总部-刘衷廷</t>
  </si>
  <si>
    <t>044444</t>
  </si>
  <si>
    <t>麗枫公棚-毛志刚</t>
  </si>
  <si>
    <t>045202</t>
  </si>
  <si>
    <t>阳阳鸽舍y</t>
  </si>
  <si>
    <t>045856</t>
  </si>
  <si>
    <t>赛鸽龙头-胡威</t>
  </si>
  <si>
    <t>046019</t>
  </si>
  <si>
    <t>飞鸽鸽舍-孟凡礼</t>
  </si>
  <si>
    <t>051444</t>
  </si>
  <si>
    <t>忠胜赛鸽-马宏伟</t>
  </si>
  <si>
    <t>053777</t>
  </si>
  <si>
    <t>王景波</t>
  </si>
  <si>
    <t>055555</t>
  </si>
  <si>
    <t>陈东强</t>
  </si>
  <si>
    <t>060223</t>
  </si>
  <si>
    <t>鸿运鸽舍</t>
  </si>
  <si>
    <t>060266</t>
  </si>
  <si>
    <t>辉煌鸽舍</t>
  </si>
  <si>
    <t>061118</t>
  </si>
  <si>
    <t>东胜鸽舍-董善东</t>
  </si>
  <si>
    <t>065588</t>
  </si>
  <si>
    <t>天羽鸽舍-崔健</t>
  </si>
  <si>
    <t>066666</t>
  </si>
  <si>
    <t>孙长林</t>
  </si>
  <si>
    <t>066667</t>
  </si>
  <si>
    <t>刘浩楠鸽舍</t>
  </si>
  <si>
    <t>066668</t>
  </si>
  <si>
    <t>侯钧</t>
  </si>
  <si>
    <t>069066</t>
  </si>
  <si>
    <t>马有礼</t>
  </si>
  <si>
    <t>069112</t>
  </si>
  <si>
    <t>万丰韬鸽舍</t>
  </si>
  <si>
    <t>070102</t>
  </si>
  <si>
    <t>山林鸽舍-邹真发+宋健</t>
  </si>
  <si>
    <t>070190</t>
  </si>
  <si>
    <t>阳台鸽舍</t>
  </si>
  <si>
    <t>070308</t>
  </si>
  <si>
    <t>郑学忠</t>
  </si>
  <si>
    <t>080062</t>
  </si>
  <si>
    <t>京北飞鸽-梁超+张建国</t>
  </si>
  <si>
    <t>080211</t>
  </si>
  <si>
    <t>崔连义</t>
  </si>
  <si>
    <t>082000</t>
  </si>
  <si>
    <t>林龙</t>
  </si>
  <si>
    <t>082667</t>
  </si>
  <si>
    <t>鑫宇鸽舍-王宇</t>
  </si>
  <si>
    <t>083777</t>
  </si>
  <si>
    <t>长鸿鸽舍</t>
  </si>
  <si>
    <t>086999</t>
  </si>
  <si>
    <t>紫城鸽业-常立</t>
  </si>
  <si>
    <t>088361</t>
  </si>
  <si>
    <t>绿云家园-张静治</t>
  </si>
  <si>
    <t>088366</t>
  </si>
  <si>
    <t>红狐鸽舍</t>
  </si>
  <si>
    <t>吉林磐石</t>
  </si>
  <si>
    <t>沈阳友明鸽业-杨友明</t>
  </si>
  <si>
    <t>090007</t>
  </si>
  <si>
    <t>小海鸽舍-刘红海</t>
  </si>
  <si>
    <t>090296</t>
  </si>
  <si>
    <t>靖皓鸽舍-周建军y</t>
  </si>
  <si>
    <t>095556</t>
  </si>
  <si>
    <t>王成谊</t>
  </si>
  <si>
    <t>095757</t>
  </si>
  <si>
    <t>丹东王兆前</t>
  </si>
  <si>
    <t>095678</t>
  </si>
  <si>
    <t>玉龙鸽舍邹本刚</t>
  </si>
  <si>
    <t>099555</t>
  </si>
  <si>
    <t>卞喜芬</t>
  </si>
  <si>
    <t>111111</t>
  </si>
  <si>
    <t>新金鸽业</t>
  </si>
  <si>
    <t>175782</t>
  </si>
  <si>
    <t>翼龙鸽舍</t>
  </si>
  <si>
    <t>194321</t>
  </si>
  <si>
    <t>天赐鸽舍y</t>
  </si>
  <si>
    <t>212345</t>
  </si>
  <si>
    <t>黄金鸽业-姜烨轩y</t>
  </si>
  <si>
    <t>222222</t>
  </si>
  <si>
    <t>王利鸽舍</t>
  </si>
  <si>
    <t>333333</t>
  </si>
  <si>
    <t>海洋鸽舍-薛世</t>
  </si>
  <si>
    <t>444444</t>
  </si>
  <si>
    <t>天使鸽舍-朱保华</t>
  </si>
  <si>
    <t>507651</t>
  </si>
  <si>
    <t>上海王臣+北方鸽苑-孙光明y</t>
  </si>
  <si>
    <t>555555</t>
  </si>
  <si>
    <t>东丰鸽舍</t>
  </si>
  <si>
    <t>555777</t>
  </si>
  <si>
    <t>乾洋鸽舍y</t>
  </si>
  <si>
    <t>557588</t>
  </si>
  <si>
    <t>栾鸿海</t>
  </si>
  <si>
    <t>557788</t>
  </si>
  <si>
    <t>益丰园赛鸽-李刚</t>
  </si>
  <si>
    <t>557799</t>
  </si>
  <si>
    <t>天意王者y</t>
  </si>
  <si>
    <t>567412</t>
  </si>
  <si>
    <t>浩东鸽舍</t>
  </si>
  <si>
    <t>小帅鸽业573</t>
  </si>
  <si>
    <t>577777</t>
  </si>
  <si>
    <t>腾飞鸽苑-杜彪</t>
  </si>
  <si>
    <t>580197</t>
  </si>
  <si>
    <t>战洋鸽舍-李旭</t>
  </si>
  <si>
    <t>598888</t>
  </si>
  <si>
    <t>翔宇威龙-常友</t>
  </si>
  <si>
    <t>吉林长春</t>
  </si>
  <si>
    <t>600006</t>
  </si>
  <si>
    <t>红鸽联盟-于明芳y</t>
  </si>
  <si>
    <t>601111</t>
  </si>
  <si>
    <t>杜宇</t>
  </si>
  <si>
    <t>611123</t>
  </si>
  <si>
    <t>麒麟-刘恺</t>
  </si>
  <si>
    <t>666666</t>
  </si>
  <si>
    <t>谷顺+徐艺铭y</t>
  </si>
  <si>
    <t>666777</t>
  </si>
  <si>
    <t>东风鸽舍</t>
  </si>
  <si>
    <t>飞龙苑-王江</t>
  </si>
  <si>
    <t>700077</t>
  </si>
  <si>
    <t>盖州赛图-铁柱y</t>
  </si>
  <si>
    <t>711111</t>
  </si>
  <si>
    <t>蒙冠赛鸽-史自忠</t>
  </si>
  <si>
    <t>717171</t>
  </si>
  <si>
    <t>曲德明</t>
  </si>
  <si>
    <t>大连顺达鸽舍-邱谋林+韩永伦</t>
  </si>
  <si>
    <t>金翅鼎翔-魏忠宝</t>
  </si>
  <si>
    <t>777778</t>
  </si>
  <si>
    <t>翼鸣鸽舍</t>
  </si>
  <si>
    <t>777779</t>
  </si>
  <si>
    <t>冠盛辉-刘辉</t>
  </si>
  <si>
    <t>贾世新</t>
  </si>
  <si>
    <t>翔冠赛鸽-杨家顺</t>
  </si>
  <si>
    <t>877777</t>
  </si>
  <si>
    <t>红兴鸽舍</t>
  </si>
  <si>
    <t>888888</t>
  </si>
  <si>
    <t>船长鸽苑y</t>
  </si>
  <si>
    <t>殷国华</t>
  </si>
  <si>
    <t>江苏南通</t>
  </si>
  <si>
    <t>900881</t>
  </si>
  <si>
    <t>单伟忠</t>
  </si>
  <si>
    <t>900882</t>
  </si>
  <si>
    <t>天骄鸽舍-周春华</t>
  </si>
  <si>
    <t>900883</t>
  </si>
  <si>
    <t>飞仑-王建明</t>
  </si>
  <si>
    <t>900884</t>
  </si>
  <si>
    <t>王志华</t>
  </si>
  <si>
    <t>900885</t>
  </si>
  <si>
    <t>冯汉兵</t>
  </si>
  <si>
    <t>900886</t>
  </si>
  <si>
    <t>戴志军</t>
  </si>
  <si>
    <t>900888</t>
  </si>
  <si>
    <t>慧龙苑-王晓健y</t>
  </si>
  <si>
    <t>922777</t>
  </si>
  <si>
    <t>金福公棚-唐海建</t>
  </si>
  <si>
    <t>闪电鸽舍-常青</t>
  </si>
  <si>
    <t>976666</t>
  </si>
  <si>
    <t>启翔鸽业-李杨</t>
  </si>
  <si>
    <t>999996</t>
  </si>
  <si>
    <t>冠宇国际-程向荣</t>
  </si>
  <si>
    <t>999997</t>
  </si>
  <si>
    <t>通辽市领军赛鸽俱乐部刘军+朱广利</t>
  </si>
  <si>
    <t>999998</t>
  </si>
  <si>
    <t>北京辉哥鸽园+刘春跃</t>
  </si>
  <si>
    <t>999999</t>
  </si>
  <si>
    <t>贾华安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</si>
</sst>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等线"/>
      <family val="0"/>
    </font>
    <font>
      <sz val="10"/>
      <name val="Arial"/>
      <family val="2"/>
    </font>
    <font>
      <sz val="12"/>
      <color indexed="54"/>
      <name val="等线"/>
      <family val="0"/>
    </font>
    <font>
      <b/>
      <sz val="12"/>
      <name val="等线"/>
      <family val="0"/>
    </font>
    <font>
      <sz val="12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3"/>
      <name val="等线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ck">
        <color indexed="8"/>
      </top>
      <bottom style="double">
        <color indexed="8"/>
      </bottom>
    </border>
    <border>
      <left/>
      <right/>
      <top style="thin">
        <color indexed="8"/>
      </top>
      <bottom style="thick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46" fillId="0" borderId="0" xfId="0" applyFont="1" applyAlignment="1">
      <alignment vertic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 quotePrefix="1">
      <alignment horizontal="center"/>
    </xf>
    <xf numFmtId="0" fontId="2" fillId="0" borderId="0" xfId="0" applyNumberFormat="1" applyFont="1" applyFill="1" applyBorder="1" applyAlignment="1" quotePrefix="1">
      <alignment horizontal="center"/>
    </xf>
    <xf numFmtId="0" fontId="2" fillId="0" borderId="0" xfId="0" applyNumberFormat="1" applyFont="1" applyFill="1" applyBorder="1" applyAlignment="1" quotePrefix="1">
      <alignment horizontal="center"/>
    </xf>
    <xf numFmtId="0" fontId="2" fillId="0" borderId="0" xfId="0" applyNumberFormat="1" applyFont="1" applyFill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44"/>
  <sheetViews>
    <sheetView tabSelected="1" zoomScaleSheetLayoutView="100" workbookViewId="0" topLeftCell="A217">
      <selection activeCell="B217" sqref="B217"/>
    </sheetView>
  </sheetViews>
  <sheetFormatPr defaultColWidth="9.00390625" defaultRowHeight="24" customHeight="1"/>
  <cols>
    <col min="1" max="1" width="13.421875" style="5" customWidth="1"/>
    <col min="2" max="2" width="36.421875" style="6" customWidth="1"/>
    <col min="3" max="3" width="21.57421875" style="6" customWidth="1"/>
    <col min="4" max="4" width="12.57421875" style="7" bestFit="1" customWidth="1"/>
    <col min="5" max="16384" width="9.00390625" style="7" customWidth="1"/>
  </cols>
  <sheetData>
    <row r="1" spans="1:3" ht="24" customHeight="1">
      <c r="A1" s="8" t="s">
        <v>0</v>
      </c>
      <c r="B1" s="9" t="s">
        <v>1</v>
      </c>
      <c r="C1" s="9" t="s">
        <v>2</v>
      </c>
    </row>
    <row r="2" spans="1:3" ht="24" customHeight="1">
      <c r="A2" s="5" t="s">
        <v>3</v>
      </c>
      <c r="B2" s="6" t="s">
        <v>4</v>
      </c>
      <c r="C2" s="6" t="s">
        <v>5</v>
      </c>
    </row>
    <row r="3" spans="1:3" ht="24" customHeight="1">
      <c r="A3" s="5" t="s">
        <v>6</v>
      </c>
      <c r="B3" s="6" t="s">
        <v>7</v>
      </c>
      <c r="C3" s="6" t="s">
        <v>8</v>
      </c>
    </row>
    <row r="4" spans="1:3" ht="24" customHeight="1">
      <c r="A4" s="5" t="s">
        <v>9</v>
      </c>
      <c r="B4" s="6" t="s">
        <v>10</v>
      </c>
      <c r="C4" s="6" t="s">
        <v>11</v>
      </c>
    </row>
    <row r="5" spans="1:3" ht="24" customHeight="1">
      <c r="A5" s="5" t="s">
        <v>12</v>
      </c>
      <c r="B5" s="6" t="s">
        <v>13</v>
      </c>
      <c r="C5" s="6" t="s">
        <v>14</v>
      </c>
    </row>
    <row r="6" spans="1:3" ht="24" customHeight="1">
      <c r="A6" s="5" t="s">
        <v>15</v>
      </c>
      <c r="B6" s="6" t="s">
        <v>16</v>
      </c>
      <c r="C6" s="6" t="s">
        <v>17</v>
      </c>
    </row>
    <row r="7" spans="1:3" ht="24" customHeight="1">
      <c r="A7" s="5" t="s">
        <v>18</v>
      </c>
      <c r="B7" s="6" t="s">
        <v>19</v>
      </c>
      <c r="C7" s="6" t="s">
        <v>20</v>
      </c>
    </row>
    <row r="8" spans="1:3" ht="24" customHeight="1">
      <c r="A8" s="5" t="s">
        <v>21</v>
      </c>
      <c r="B8" s="6" t="s">
        <v>22</v>
      </c>
      <c r="C8" s="6" t="s">
        <v>23</v>
      </c>
    </row>
    <row r="9" spans="1:3" ht="24" customHeight="1">
      <c r="A9" s="5" t="s">
        <v>24</v>
      </c>
      <c r="B9" s="6" t="s">
        <v>25</v>
      </c>
      <c r="C9" s="6" t="s">
        <v>14</v>
      </c>
    </row>
    <row r="10" spans="1:3" ht="24" customHeight="1">
      <c r="A10" s="5" t="s">
        <v>26</v>
      </c>
      <c r="B10" s="6" t="s">
        <v>27</v>
      </c>
      <c r="C10" s="6" t="s">
        <v>23</v>
      </c>
    </row>
    <row r="11" spans="1:3" ht="24" customHeight="1">
      <c r="A11" s="5" t="s">
        <v>28</v>
      </c>
      <c r="B11" s="6" t="s">
        <v>29</v>
      </c>
      <c r="C11" s="6" t="s">
        <v>23</v>
      </c>
    </row>
    <row r="12" spans="1:3" ht="24" customHeight="1">
      <c r="A12" s="5" t="s">
        <v>30</v>
      </c>
      <c r="B12" s="6" t="s">
        <v>31</v>
      </c>
      <c r="C12" s="6" t="s">
        <v>23</v>
      </c>
    </row>
    <row r="13" spans="1:3" ht="24" customHeight="1">
      <c r="A13" s="5" t="s">
        <v>32</v>
      </c>
      <c r="B13" s="6" t="s">
        <v>33</v>
      </c>
      <c r="C13" s="6" t="s">
        <v>34</v>
      </c>
    </row>
    <row r="14" spans="1:3" ht="24" customHeight="1">
      <c r="A14" s="5" t="s">
        <v>35</v>
      </c>
      <c r="B14" s="6" t="s">
        <v>36</v>
      </c>
      <c r="C14" s="6" t="s">
        <v>37</v>
      </c>
    </row>
    <row r="15" spans="1:3" ht="24" customHeight="1">
      <c r="A15" s="5" t="s">
        <v>38</v>
      </c>
      <c r="B15" s="6" t="s">
        <v>39</v>
      </c>
      <c r="C15" s="6" t="s">
        <v>17</v>
      </c>
    </row>
    <row r="16" spans="1:3" ht="24" customHeight="1">
      <c r="A16" s="5" t="s">
        <v>40</v>
      </c>
      <c r="B16" s="6" t="s">
        <v>41</v>
      </c>
      <c r="C16" s="6" t="s">
        <v>42</v>
      </c>
    </row>
    <row r="17" spans="1:3" ht="24" customHeight="1">
      <c r="A17" s="5" t="s">
        <v>43</v>
      </c>
      <c r="B17" s="6" t="s">
        <v>44</v>
      </c>
      <c r="C17" s="6" t="s">
        <v>23</v>
      </c>
    </row>
    <row r="18" spans="1:3" ht="24" customHeight="1">
      <c r="A18" s="5" t="s">
        <v>45</v>
      </c>
      <c r="B18" s="6" t="s">
        <v>46</v>
      </c>
      <c r="C18" s="6" t="s">
        <v>23</v>
      </c>
    </row>
    <row r="19" spans="1:3" ht="24" customHeight="1">
      <c r="A19" s="5" t="s">
        <v>47</v>
      </c>
      <c r="B19" s="6" t="s">
        <v>48</v>
      </c>
      <c r="C19" s="6" t="s">
        <v>23</v>
      </c>
    </row>
    <row r="20" spans="1:3" ht="24" customHeight="1">
      <c r="A20" s="5" t="s">
        <v>49</v>
      </c>
      <c r="B20" s="6" t="s">
        <v>50</v>
      </c>
      <c r="C20" s="6" t="s">
        <v>23</v>
      </c>
    </row>
    <row r="21" spans="1:3" ht="24" customHeight="1">
      <c r="A21" s="5" t="s">
        <v>51</v>
      </c>
      <c r="B21" s="6" t="s">
        <v>52</v>
      </c>
      <c r="C21" s="6" t="s">
        <v>23</v>
      </c>
    </row>
    <row r="22" spans="1:3" ht="24" customHeight="1">
      <c r="A22" s="5" t="s">
        <v>53</v>
      </c>
      <c r="B22" s="6" t="s">
        <v>54</v>
      </c>
      <c r="C22" s="6" t="s">
        <v>55</v>
      </c>
    </row>
    <row r="23" spans="1:3" ht="24" customHeight="1">
      <c r="A23" s="5" t="s">
        <v>56</v>
      </c>
      <c r="B23" s="6" t="s">
        <v>57</v>
      </c>
      <c r="C23" s="6" t="s">
        <v>14</v>
      </c>
    </row>
    <row r="24" spans="1:3" ht="24" customHeight="1">
      <c r="A24" s="5" t="s">
        <v>58</v>
      </c>
      <c r="B24" s="6" t="s">
        <v>59</v>
      </c>
      <c r="C24" s="6" t="s">
        <v>60</v>
      </c>
    </row>
    <row r="25" spans="1:3" ht="24" customHeight="1">
      <c r="A25" s="5" t="s">
        <v>61</v>
      </c>
      <c r="B25" s="6" t="s">
        <v>62</v>
      </c>
      <c r="C25" s="6" t="s">
        <v>5</v>
      </c>
    </row>
    <row r="26" spans="1:3" ht="24" customHeight="1">
      <c r="A26" s="5" t="s">
        <v>63</v>
      </c>
      <c r="B26" s="6" t="s">
        <v>64</v>
      </c>
      <c r="C26" s="6" t="s">
        <v>17</v>
      </c>
    </row>
    <row r="27" spans="1:3" ht="24" customHeight="1">
      <c r="A27" s="5" t="s">
        <v>65</v>
      </c>
      <c r="B27" s="6" t="s">
        <v>66</v>
      </c>
      <c r="C27" s="6" t="s">
        <v>67</v>
      </c>
    </row>
    <row r="28" spans="1:3" ht="24" customHeight="1">
      <c r="A28" s="5" t="s">
        <v>68</v>
      </c>
      <c r="B28" s="6" t="s">
        <v>69</v>
      </c>
      <c r="C28" s="6" t="s">
        <v>70</v>
      </c>
    </row>
    <row r="29" spans="1:3" ht="24" customHeight="1">
      <c r="A29" s="5" t="s">
        <v>71</v>
      </c>
      <c r="B29" s="6" t="s">
        <v>72</v>
      </c>
      <c r="C29" s="6" t="s">
        <v>14</v>
      </c>
    </row>
    <row r="30" spans="1:3" ht="24" customHeight="1">
      <c r="A30" s="5" t="s">
        <v>73</v>
      </c>
      <c r="B30" s="6" t="s">
        <v>74</v>
      </c>
      <c r="C30" s="6" t="s">
        <v>23</v>
      </c>
    </row>
    <row r="31" spans="1:3" ht="24" customHeight="1">
      <c r="A31" s="5" t="s">
        <v>75</v>
      </c>
      <c r="B31" s="6" t="s">
        <v>76</v>
      </c>
      <c r="C31" s="6" t="s">
        <v>77</v>
      </c>
    </row>
    <row r="32" spans="1:3" ht="24" customHeight="1">
      <c r="A32" s="5" t="s">
        <v>78</v>
      </c>
      <c r="B32" s="6" t="s">
        <v>79</v>
      </c>
      <c r="C32" s="6" t="s">
        <v>80</v>
      </c>
    </row>
    <row r="33" spans="1:3" ht="24" customHeight="1">
      <c r="A33" s="5" t="s">
        <v>81</v>
      </c>
      <c r="B33" s="6" t="s">
        <v>82</v>
      </c>
      <c r="C33" s="6" t="s">
        <v>83</v>
      </c>
    </row>
    <row r="34" spans="1:3" ht="24" customHeight="1">
      <c r="A34" s="5" t="s">
        <v>84</v>
      </c>
      <c r="B34" s="6" t="s">
        <v>85</v>
      </c>
      <c r="C34" s="6" t="s">
        <v>14</v>
      </c>
    </row>
    <row r="35" spans="1:3" ht="24" customHeight="1">
      <c r="A35" s="5" t="s">
        <v>86</v>
      </c>
      <c r="B35" s="6" t="s">
        <v>87</v>
      </c>
      <c r="C35" s="6" t="s">
        <v>83</v>
      </c>
    </row>
    <row r="36" spans="1:3" ht="24" customHeight="1">
      <c r="A36" s="5" t="s">
        <v>88</v>
      </c>
      <c r="B36" s="6" t="s">
        <v>89</v>
      </c>
      <c r="C36" s="6" t="s">
        <v>90</v>
      </c>
    </row>
    <row r="37" spans="1:3" ht="24" customHeight="1">
      <c r="A37" s="5" t="s">
        <v>91</v>
      </c>
      <c r="B37" s="6" t="s">
        <v>92</v>
      </c>
      <c r="C37" s="6" t="s">
        <v>34</v>
      </c>
    </row>
    <row r="38" spans="1:3" ht="24" customHeight="1">
      <c r="A38" s="5" t="s">
        <v>93</v>
      </c>
      <c r="B38" s="6" t="s">
        <v>94</v>
      </c>
      <c r="C38" s="6" t="s">
        <v>23</v>
      </c>
    </row>
    <row r="39" spans="1:3" ht="24" customHeight="1">
      <c r="A39" s="5" t="s">
        <v>95</v>
      </c>
      <c r="B39" s="6" t="s">
        <v>96</v>
      </c>
      <c r="C39" s="6" t="s">
        <v>97</v>
      </c>
    </row>
    <row r="40" spans="1:3" ht="24" customHeight="1">
      <c r="A40" s="5" t="s">
        <v>98</v>
      </c>
      <c r="B40" s="6" t="s">
        <v>99</v>
      </c>
      <c r="C40" s="6" t="s">
        <v>83</v>
      </c>
    </row>
    <row r="41" spans="1:3" ht="24" customHeight="1">
      <c r="A41" s="5" t="s">
        <v>100</v>
      </c>
      <c r="B41" s="6" t="s">
        <v>101</v>
      </c>
      <c r="C41" s="6" t="s">
        <v>102</v>
      </c>
    </row>
    <row r="42" spans="1:3" ht="24" customHeight="1">
      <c r="A42" s="5" t="s">
        <v>103</v>
      </c>
      <c r="B42" s="6" t="s">
        <v>104</v>
      </c>
      <c r="C42" s="6" t="s">
        <v>14</v>
      </c>
    </row>
    <row r="43" spans="1:3" ht="24" customHeight="1">
      <c r="A43" s="5" t="s">
        <v>105</v>
      </c>
      <c r="B43" s="6" t="s">
        <v>106</v>
      </c>
      <c r="C43" s="6" t="s">
        <v>20</v>
      </c>
    </row>
    <row r="44" spans="1:3" ht="24" customHeight="1">
      <c r="A44" s="5" t="s">
        <v>107</v>
      </c>
      <c r="B44" s="6" t="s">
        <v>108</v>
      </c>
      <c r="C44" s="6" t="s">
        <v>83</v>
      </c>
    </row>
    <row r="45" spans="1:3" ht="24" customHeight="1">
      <c r="A45" s="5" t="s">
        <v>109</v>
      </c>
      <c r="B45" s="6" t="s">
        <v>110</v>
      </c>
      <c r="C45" s="6" t="s">
        <v>23</v>
      </c>
    </row>
    <row r="46" spans="1:3" ht="24" customHeight="1">
      <c r="A46" s="5" t="s">
        <v>111</v>
      </c>
      <c r="B46" s="6" t="s">
        <v>112</v>
      </c>
      <c r="C46" s="6" t="s">
        <v>23</v>
      </c>
    </row>
    <row r="47" spans="1:3" ht="24" customHeight="1">
      <c r="A47" s="5" t="s">
        <v>113</v>
      </c>
      <c r="B47" s="6" t="s">
        <v>114</v>
      </c>
      <c r="C47" s="6" t="s">
        <v>5</v>
      </c>
    </row>
    <row r="48" spans="1:3" ht="24" customHeight="1">
      <c r="A48" s="5" t="s">
        <v>115</v>
      </c>
      <c r="B48" s="6" t="s">
        <v>116</v>
      </c>
      <c r="C48" s="6" t="s">
        <v>117</v>
      </c>
    </row>
    <row r="49" spans="1:3" ht="24" customHeight="1">
      <c r="A49" s="5" t="s">
        <v>118</v>
      </c>
      <c r="B49" s="6" t="s">
        <v>119</v>
      </c>
      <c r="C49" s="6" t="s">
        <v>14</v>
      </c>
    </row>
    <row r="50" spans="1:3" ht="24" customHeight="1">
      <c r="A50" s="5" t="s">
        <v>120</v>
      </c>
      <c r="B50" s="6" t="s">
        <v>121</v>
      </c>
      <c r="C50" s="6" t="s">
        <v>14</v>
      </c>
    </row>
    <row r="51" spans="1:3" ht="24" customHeight="1">
      <c r="A51" s="5" t="s">
        <v>122</v>
      </c>
      <c r="B51" s="6" t="s">
        <v>123</v>
      </c>
      <c r="C51" s="6" t="s">
        <v>124</v>
      </c>
    </row>
    <row r="52" spans="1:3" ht="24" customHeight="1">
      <c r="A52" s="5" t="s">
        <v>125</v>
      </c>
      <c r="B52" s="6" t="s">
        <v>126</v>
      </c>
      <c r="C52" s="6" t="s">
        <v>127</v>
      </c>
    </row>
    <row r="53" spans="1:3" ht="24" customHeight="1">
      <c r="A53" s="5" t="s">
        <v>128</v>
      </c>
      <c r="B53" s="6" t="s">
        <v>129</v>
      </c>
      <c r="C53" s="6" t="s">
        <v>130</v>
      </c>
    </row>
    <row r="54" spans="1:3" ht="24" customHeight="1">
      <c r="A54" s="5" t="s">
        <v>131</v>
      </c>
      <c r="B54" s="6" t="s">
        <v>132</v>
      </c>
      <c r="C54" s="6" t="s">
        <v>23</v>
      </c>
    </row>
    <row r="55" spans="1:3" ht="24" customHeight="1">
      <c r="A55" s="5" t="s">
        <v>133</v>
      </c>
      <c r="B55" s="6" t="s">
        <v>134</v>
      </c>
      <c r="C55" s="6" t="s">
        <v>37</v>
      </c>
    </row>
    <row r="56" spans="1:3" ht="24" customHeight="1">
      <c r="A56" s="5" t="s">
        <v>135</v>
      </c>
      <c r="B56" s="6" t="s">
        <v>136</v>
      </c>
      <c r="C56" s="6" t="s">
        <v>23</v>
      </c>
    </row>
    <row r="57" spans="1:3" ht="24" customHeight="1">
      <c r="A57" s="5" t="s">
        <v>137</v>
      </c>
      <c r="B57" s="6" t="s">
        <v>138</v>
      </c>
      <c r="C57" s="6" t="s">
        <v>67</v>
      </c>
    </row>
    <row r="58" spans="1:3" ht="24" customHeight="1">
      <c r="A58" s="5" t="s">
        <v>139</v>
      </c>
      <c r="B58" s="6" t="s">
        <v>140</v>
      </c>
      <c r="C58" s="6" t="s">
        <v>141</v>
      </c>
    </row>
    <row r="59" spans="1:3" ht="24" customHeight="1">
      <c r="A59" s="5" t="s">
        <v>142</v>
      </c>
      <c r="B59" s="6" t="s">
        <v>143</v>
      </c>
      <c r="C59" s="6" t="s">
        <v>144</v>
      </c>
    </row>
    <row r="60" spans="1:3" ht="24" customHeight="1">
      <c r="A60" s="5" t="s">
        <v>145</v>
      </c>
      <c r="B60" s="6" t="s">
        <v>146</v>
      </c>
      <c r="C60" s="6" t="s">
        <v>147</v>
      </c>
    </row>
    <row r="61" spans="1:3" ht="24" customHeight="1">
      <c r="A61" s="5" t="s">
        <v>148</v>
      </c>
      <c r="B61" s="6" t="s">
        <v>149</v>
      </c>
      <c r="C61" s="6" t="s">
        <v>70</v>
      </c>
    </row>
    <row r="62" spans="1:3" ht="24" customHeight="1">
      <c r="A62" s="5" t="s">
        <v>150</v>
      </c>
      <c r="B62" s="6" t="s">
        <v>151</v>
      </c>
      <c r="C62" s="6" t="s">
        <v>23</v>
      </c>
    </row>
    <row r="63" spans="1:3" ht="24" customHeight="1">
      <c r="A63" s="5" t="s">
        <v>152</v>
      </c>
      <c r="B63" s="6" t="s">
        <v>153</v>
      </c>
      <c r="C63" s="6" t="s">
        <v>154</v>
      </c>
    </row>
    <row r="64" spans="1:3" ht="24" customHeight="1">
      <c r="A64" s="5" t="s">
        <v>155</v>
      </c>
      <c r="B64" s="6" t="s">
        <v>156</v>
      </c>
      <c r="C64" s="6" t="s">
        <v>80</v>
      </c>
    </row>
    <row r="65" spans="1:3" ht="24" customHeight="1">
      <c r="A65" s="5" t="s">
        <v>157</v>
      </c>
      <c r="B65" s="6" t="s">
        <v>158</v>
      </c>
      <c r="C65" s="6" t="s">
        <v>14</v>
      </c>
    </row>
    <row r="66" spans="1:3" s="1" customFormat="1" ht="24" customHeight="1">
      <c r="A66" s="10" t="s">
        <v>159</v>
      </c>
      <c r="B66" s="1" t="s">
        <v>160</v>
      </c>
      <c r="C66" s="1" t="s">
        <v>161</v>
      </c>
    </row>
    <row r="67" spans="1:3" ht="24" customHeight="1">
      <c r="A67" s="5" t="s">
        <v>162</v>
      </c>
      <c r="B67" s="6" t="s">
        <v>163</v>
      </c>
      <c r="C67" s="6" t="s">
        <v>67</v>
      </c>
    </row>
    <row r="68" spans="1:3" ht="24" customHeight="1">
      <c r="A68" s="5" t="s">
        <v>164</v>
      </c>
      <c r="B68" s="6" t="s">
        <v>165</v>
      </c>
      <c r="C68" s="6" t="s">
        <v>5</v>
      </c>
    </row>
    <row r="69" spans="1:3" ht="24" customHeight="1">
      <c r="A69" s="5" t="s">
        <v>166</v>
      </c>
      <c r="B69" s="6" t="s">
        <v>167</v>
      </c>
      <c r="C69" s="6" t="s">
        <v>70</v>
      </c>
    </row>
    <row r="70" spans="1:3" ht="24" customHeight="1">
      <c r="A70" s="5" t="s">
        <v>168</v>
      </c>
      <c r="B70" s="6" t="s">
        <v>169</v>
      </c>
      <c r="C70" s="6" t="s">
        <v>17</v>
      </c>
    </row>
    <row r="71" spans="1:3" ht="24" customHeight="1">
      <c r="A71" s="5" t="s">
        <v>170</v>
      </c>
      <c r="B71" s="6" t="s">
        <v>171</v>
      </c>
      <c r="C71" s="6" t="s">
        <v>5</v>
      </c>
    </row>
    <row r="72" spans="1:3" ht="24" customHeight="1">
      <c r="A72" s="5" t="s">
        <v>172</v>
      </c>
      <c r="B72" s="6" t="s">
        <v>173</v>
      </c>
      <c r="C72" s="6" t="s">
        <v>174</v>
      </c>
    </row>
    <row r="73" spans="1:3" ht="24" customHeight="1">
      <c r="A73" s="5" t="s">
        <v>175</v>
      </c>
      <c r="B73" s="6" t="s">
        <v>176</v>
      </c>
      <c r="C73" s="6" t="s">
        <v>23</v>
      </c>
    </row>
    <row r="74" spans="1:3" ht="24" customHeight="1">
      <c r="A74" s="5" t="s">
        <v>177</v>
      </c>
      <c r="B74" s="6" t="s">
        <v>178</v>
      </c>
      <c r="C74" s="6" t="s">
        <v>37</v>
      </c>
    </row>
    <row r="75" spans="1:3" ht="24" customHeight="1">
      <c r="A75" s="5" t="s">
        <v>179</v>
      </c>
      <c r="B75" s="6" t="s">
        <v>180</v>
      </c>
      <c r="C75" s="6" t="s">
        <v>127</v>
      </c>
    </row>
    <row r="76" spans="1:3" ht="24" customHeight="1">
      <c r="A76" s="5" t="s">
        <v>181</v>
      </c>
      <c r="B76" s="6" t="s">
        <v>182</v>
      </c>
      <c r="C76" s="6" t="s">
        <v>20</v>
      </c>
    </row>
    <row r="77" spans="1:3" ht="24" customHeight="1">
      <c r="A77" s="5" t="s">
        <v>183</v>
      </c>
      <c r="B77" s="6" t="s">
        <v>184</v>
      </c>
      <c r="C77" s="6" t="s">
        <v>23</v>
      </c>
    </row>
    <row r="78" spans="1:3" ht="24" customHeight="1">
      <c r="A78" s="5" t="s">
        <v>185</v>
      </c>
      <c r="B78" s="6" t="s">
        <v>186</v>
      </c>
      <c r="C78" s="6" t="s">
        <v>37</v>
      </c>
    </row>
    <row r="79" spans="1:3" ht="24" customHeight="1">
      <c r="A79" s="5" t="s">
        <v>187</v>
      </c>
      <c r="B79" s="6" t="s">
        <v>188</v>
      </c>
      <c r="C79" s="6" t="s">
        <v>189</v>
      </c>
    </row>
    <row r="80" spans="1:3" ht="24" customHeight="1">
      <c r="A80" s="5" t="s">
        <v>190</v>
      </c>
      <c r="B80" s="6" t="s">
        <v>191</v>
      </c>
      <c r="C80" s="6" t="s">
        <v>192</v>
      </c>
    </row>
    <row r="81" spans="1:3" ht="24" customHeight="1">
      <c r="A81" s="5" t="s">
        <v>193</v>
      </c>
      <c r="B81" s="6" t="s">
        <v>194</v>
      </c>
      <c r="C81" s="6" t="s">
        <v>67</v>
      </c>
    </row>
    <row r="82" spans="1:3" ht="24" customHeight="1">
      <c r="A82" s="5" t="s">
        <v>195</v>
      </c>
      <c r="B82" s="6" t="s">
        <v>196</v>
      </c>
      <c r="C82" s="6" t="s">
        <v>197</v>
      </c>
    </row>
    <row r="83" spans="1:3" ht="24" customHeight="1">
      <c r="A83" s="5" t="s">
        <v>198</v>
      </c>
      <c r="B83" s="6" t="s">
        <v>199</v>
      </c>
      <c r="C83" s="6" t="s">
        <v>200</v>
      </c>
    </row>
    <row r="84" spans="1:3" ht="24" customHeight="1">
      <c r="A84" s="5" t="s">
        <v>201</v>
      </c>
      <c r="B84" s="6" t="s">
        <v>202</v>
      </c>
      <c r="C84" s="6" t="s">
        <v>154</v>
      </c>
    </row>
    <row r="85" spans="1:3" ht="24" customHeight="1">
      <c r="A85" s="5" t="s">
        <v>203</v>
      </c>
      <c r="B85" s="6" t="s">
        <v>204</v>
      </c>
      <c r="C85" s="6" t="s">
        <v>83</v>
      </c>
    </row>
    <row r="86" spans="1:3" ht="24" customHeight="1">
      <c r="A86" s="5" t="s">
        <v>205</v>
      </c>
      <c r="B86" s="6" t="s">
        <v>206</v>
      </c>
      <c r="C86" s="6" t="s">
        <v>34</v>
      </c>
    </row>
    <row r="87" spans="1:3" ht="24" customHeight="1">
      <c r="A87" s="5" t="s">
        <v>207</v>
      </c>
      <c r="B87" s="6" t="s">
        <v>208</v>
      </c>
      <c r="C87" s="6" t="s">
        <v>14</v>
      </c>
    </row>
    <row r="88" spans="1:3" ht="24" customHeight="1">
      <c r="A88" s="5" t="s">
        <v>209</v>
      </c>
      <c r="B88" s="6" t="s">
        <v>210</v>
      </c>
      <c r="C88" s="6" t="s">
        <v>211</v>
      </c>
    </row>
    <row r="89" spans="1:3" ht="24" customHeight="1">
      <c r="A89" s="5" t="s">
        <v>212</v>
      </c>
      <c r="B89" s="6" t="s">
        <v>213</v>
      </c>
      <c r="C89" s="6" t="s">
        <v>83</v>
      </c>
    </row>
    <row r="90" spans="1:3" ht="24" customHeight="1">
      <c r="A90" s="5" t="s">
        <v>214</v>
      </c>
      <c r="B90" s="6" t="s">
        <v>215</v>
      </c>
      <c r="C90" s="6" t="s">
        <v>216</v>
      </c>
    </row>
    <row r="91" spans="1:3" ht="24" customHeight="1">
      <c r="A91" s="5" t="s">
        <v>217</v>
      </c>
      <c r="B91" s="6" t="s">
        <v>218</v>
      </c>
      <c r="C91" s="6" t="s">
        <v>219</v>
      </c>
    </row>
    <row r="92" spans="1:3" ht="24" customHeight="1">
      <c r="A92" s="5" t="s">
        <v>220</v>
      </c>
      <c r="B92" s="6" t="s">
        <v>221</v>
      </c>
      <c r="C92" s="6" t="s">
        <v>67</v>
      </c>
    </row>
    <row r="93" spans="1:3" ht="24" customHeight="1">
      <c r="A93" s="5" t="s">
        <v>222</v>
      </c>
      <c r="B93" s="6" t="s">
        <v>223</v>
      </c>
      <c r="C93" s="6" t="s">
        <v>23</v>
      </c>
    </row>
    <row r="94" spans="1:3" ht="24" customHeight="1">
      <c r="A94" s="5" t="s">
        <v>224</v>
      </c>
      <c r="B94" s="6" t="s">
        <v>225</v>
      </c>
      <c r="C94" s="6" t="s">
        <v>23</v>
      </c>
    </row>
    <row r="95" spans="1:3" ht="24" customHeight="1">
      <c r="A95" s="5" t="s">
        <v>226</v>
      </c>
      <c r="B95" s="6" t="s">
        <v>227</v>
      </c>
      <c r="C95" s="6" t="s">
        <v>23</v>
      </c>
    </row>
    <row r="96" spans="1:3" ht="24" customHeight="1">
      <c r="A96" s="5" t="s">
        <v>228</v>
      </c>
      <c r="B96" s="6" t="s">
        <v>229</v>
      </c>
      <c r="C96" s="6" t="s">
        <v>147</v>
      </c>
    </row>
    <row r="97" spans="1:3" ht="24" customHeight="1">
      <c r="A97" s="5" t="s">
        <v>230</v>
      </c>
      <c r="B97" s="6" t="s">
        <v>231</v>
      </c>
      <c r="C97" s="6" t="s">
        <v>23</v>
      </c>
    </row>
    <row r="98" spans="1:3" ht="24" customHeight="1">
      <c r="A98" s="5" t="s">
        <v>232</v>
      </c>
      <c r="B98" s="6" t="s">
        <v>233</v>
      </c>
      <c r="C98" s="6" t="s">
        <v>23</v>
      </c>
    </row>
    <row r="99" spans="1:3" ht="24" customHeight="1">
      <c r="A99" s="5" t="s">
        <v>234</v>
      </c>
      <c r="B99" s="6" t="s">
        <v>235</v>
      </c>
      <c r="C99" s="6" t="s">
        <v>23</v>
      </c>
    </row>
    <row r="100" spans="1:3" ht="24" customHeight="1">
      <c r="A100" s="5" t="s">
        <v>236</v>
      </c>
      <c r="B100" s="6" t="s">
        <v>237</v>
      </c>
      <c r="C100" s="6" t="s">
        <v>14</v>
      </c>
    </row>
    <row r="101" spans="1:3" ht="24" customHeight="1">
      <c r="A101" s="5" t="s">
        <v>238</v>
      </c>
      <c r="B101" s="6" t="s">
        <v>239</v>
      </c>
      <c r="C101" s="6" t="s">
        <v>14</v>
      </c>
    </row>
    <row r="102" spans="1:3" ht="24" customHeight="1">
      <c r="A102" s="5" t="s">
        <v>240</v>
      </c>
      <c r="B102" s="6" t="s">
        <v>241</v>
      </c>
      <c r="C102" s="6" t="s">
        <v>14</v>
      </c>
    </row>
    <row r="103" spans="1:3" ht="24" customHeight="1">
      <c r="A103" s="5" t="s">
        <v>242</v>
      </c>
      <c r="B103" s="6" t="s">
        <v>243</v>
      </c>
      <c r="C103" s="6" t="s">
        <v>83</v>
      </c>
    </row>
    <row r="104" spans="1:3" ht="24" customHeight="1">
      <c r="A104" s="5" t="s">
        <v>244</v>
      </c>
      <c r="B104" s="6" t="s">
        <v>245</v>
      </c>
      <c r="C104" s="6" t="s">
        <v>60</v>
      </c>
    </row>
    <row r="105" spans="1:3" ht="24" customHeight="1">
      <c r="A105" s="5" t="s">
        <v>246</v>
      </c>
      <c r="B105" s="6" t="s">
        <v>247</v>
      </c>
      <c r="C105" s="6" t="s">
        <v>14</v>
      </c>
    </row>
    <row r="106" spans="1:3" ht="24" customHeight="1">
      <c r="A106" s="5" t="s">
        <v>248</v>
      </c>
      <c r="B106" s="6" t="s">
        <v>249</v>
      </c>
      <c r="C106" s="6" t="s">
        <v>250</v>
      </c>
    </row>
    <row r="107" spans="1:3" ht="24" customHeight="1">
      <c r="A107" s="5" t="s">
        <v>251</v>
      </c>
      <c r="B107" s="6" t="s">
        <v>252</v>
      </c>
      <c r="C107" s="6" t="s">
        <v>17</v>
      </c>
    </row>
    <row r="108" spans="1:3" ht="24" customHeight="1">
      <c r="A108" s="5" t="s">
        <v>253</v>
      </c>
      <c r="B108" s="6" t="s">
        <v>254</v>
      </c>
      <c r="C108" s="6" t="s">
        <v>14</v>
      </c>
    </row>
    <row r="109" spans="1:3" ht="24" customHeight="1">
      <c r="A109" s="5" t="s">
        <v>255</v>
      </c>
      <c r="B109" s="6" t="s">
        <v>256</v>
      </c>
      <c r="C109" s="6" t="s">
        <v>37</v>
      </c>
    </row>
    <row r="110" spans="1:3" ht="24" customHeight="1">
      <c r="A110" s="5" t="s">
        <v>257</v>
      </c>
      <c r="B110" s="6" t="s">
        <v>258</v>
      </c>
      <c r="C110" s="6" t="s">
        <v>11</v>
      </c>
    </row>
    <row r="111" spans="1:3" ht="24" customHeight="1">
      <c r="A111" s="5" t="s">
        <v>259</v>
      </c>
      <c r="B111" s="6" t="s">
        <v>260</v>
      </c>
      <c r="C111" s="6" t="s">
        <v>200</v>
      </c>
    </row>
    <row r="112" spans="1:3" ht="24" customHeight="1">
      <c r="A112" s="5" t="s">
        <v>261</v>
      </c>
      <c r="B112" s="6" t="s">
        <v>262</v>
      </c>
      <c r="C112" s="6" t="s">
        <v>23</v>
      </c>
    </row>
    <row r="113" spans="1:3" ht="24" customHeight="1">
      <c r="A113" s="5" t="s">
        <v>263</v>
      </c>
      <c r="B113" s="6" t="s">
        <v>264</v>
      </c>
      <c r="C113" s="6" t="s">
        <v>189</v>
      </c>
    </row>
    <row r="114" spans="1:3" ht="24" customHeight="1">
      <c r="A114" s="5" t="s">
        <v>265</v>
      </c>
      <c r="B114" s="6" t="s">
        <v>266</v>
      </c>
      <c r="C114" s="6" t="s">
        <v>5</v>
      </c>
    </row>
    <row r="115" spans="1:3" ht="24" customHeight="1">
      <c r="A115" s="5" t="s">
        <v>267</v>
      </c>
      <c r="B115" s="6" t="s">
        <v>268</v>
      </c>
      <c r="C115" s="6" t="s">
        <v>17</v>
      </c>
    </row>
    <row r="116" spans="1:3" ht="24" customHeight="1">
      <c r="A116" s="5" t="s">
        <v>269</v>
      </c>
      <c r="B116" s="6" t="s">
        <v>270</v>
      </c>
      <c r="C116" s="6" t="s">
        <v>197</v>
      </c>
    </row>
    <row r="117" spans="1:3" ht="24" customHeight="1">
      <c r="A117" s="5" t="s">
        <v>271</v>
      </c>
      <c r="B117" s="6" t="s">
        <v>272</v>
      </c>
      <c r="C117" s="6" t="s">
        <v>80</v>
      </c>
    </row>
    <row r="118" spans="1:3" ht="24" customHeight="1">
      <c r="A118" s="5" t="s">
        <v>273</v>
      </c>
      <c r="B118" s="6" t="s">
        <v>274</v>
      </c>
      <c r="C118" s="6" t="s">
        <v>275</v>
      </c>
    </row>
    <row r="119" spans="1:3" ht="24" customHeight="1">
      <c r="A119" s="5" t="s">
        <v>276</v>
      </c>
      <c r="B119" s="6" t="s">
        <v>277</v>
      </c>
      <c r="C119" s="6" t="s">
        <v>14</v>
      </c>
    </row>
    <row r="120" spans="1:3" ht="24" customHeight="1">
      <c r="A120" s="5" t="s">
        <v>278</v>
      </c>
      <c r="B120" s="6" t="s">
        <v>279</v>
      </c>
      <c r="C120" s="6" t="s">
        <v>14</v>
      </c>
    </row>
    <row r="121" spans="1:3" ht="24" customHeight="1">
      <c r="A121" s="5" t="s">
        <v>280</v>
      </c>
      <c r="B121" s="6" t="s">
        <v>281</v>
      </c>
      <c r="C121" s="6" t="s">
        <v>42</v>
      </c>
    </row>
    <row r="122" spans="1:3" ht="24" customHeight="1">
      <c r="A122" s="5" t="s">
        <v>282</v>
      </c>
      <c r="B122" s="6" t="s">
        <v>283</v>
      </c>
      <c r="C122" s="6" t="s">
        <v>67</v>
      </c>
    </row>
    <row r="123" spans="1:3" ht="24" customHeight="1">
      <c r="A123" s="11">
        <v>122</v>
      </c>
      <c r="B123" s="6" t="s">
        <v>284</v>
      </c>
      <c r="C123" s="6" t="s">
        <v>285</v>
      </c>
    </row>
    <row r="124" spans="1:3" ht="24" customHeight="1">
      <c r="A124" s="5" t="s">
        <v>286</v>
      </c>
      <c r="B124" s="6" t="s">
        <v>287</v>
      </c>
      <c r="C124" s="6" t="s">
        <v>60</v>
      </c>
    </row>
    <row r="125" spans="1:3" ht="24" customHeight="1">
      <c r="A125" s="5" t="s">
        <v>288</v>
      </c>
      <c r="B125" s="6" t="s">
        <v>289</v>
      </c>
      <c r="C125" s="6" t="s">
        <v>23</v>
      </c>
    </row>
    <row r="126" spans="1:3" ht="24" customHeight="1">
      <c r="A126" s="5" t="s">
        <v>290</v>
      </c>
      <c r="B126" s="6" t="s">
        <v>291</v>
      </c>
      <c r="C126" s="6" t="s">
        <v>5</v>
      </c>
    </row>
    <row r="127" spans="1:3" ht="24" customHeight="1">
      <c r="A127" s="5" t="s">
        <v>292</v>
      </c>
      <c r="B127" s="6" t="s">
        <v>293</v>
      </c>
      <c r="C127" s="6" t="s">
        <v>294</v>
      </c>
    </row>
    <row r="128" spans="1:3" ht="24" customHeight="1">
      <c r="A128" s="5" t="s">
        <v>295</v>
      </c>
      <c r="B128" s="6" t="s">
        <v>296</v>
      </c>
      <c r="C128" s="6" t="s">
        <v>14</v>
      </c>
    </row>
    <row r="129" spans="1:3" ht="24" customHeight="1">
      <c r="A129" s="5" t="s">
        <v>297</v>
      </c>
      <c r="B129" s="6" t="s">
        <v>298</v>
      </c>
      <c r="C129" s="6" t="s">
        <v>23</v>
      </c>
    </row>
    <row r="130" spans="1:3" ht="24" customHeight="1">
      <c r="A130" s="5" t="s">
        <v>299</v>
      </c>
      <c r="B130" s="6" t="s">
        <v>300</v>
      </c>
      <c r="C130" s="6" t="s">
        <v>23</v>
      </c>
    </row>
    <row r="131" spans="1:3" ht="24" customHeight="1">
      <c r="A131" s="5" t="s">
        <v>301</v>
      </c>
      <c r="B131" s="6" t="s">
        <v>302</v>
      </c>
      <c r="C131" s="6" t="s">
        <v>23</v>
      </c>
    </row>
    <row r="132" spans="1:3" ht="24" customHeight="1">
      <c r="A132" s="5" t="s">
        <v>303</v>
      </c>
      <c r="B132" s="6" t="s">
        <v>304</v>
      </c>
      <c r="C132" s="6" t="s">
        <v>23</v>
      </c>
    </row>
    <row r="133" spans="1:3" ht="24" customHeight="1">
      <c r="A133" s="5" t="s">
        <v>305</v>
      </c>
      <c r="B133" s="6" t="s">
        <v>306</v>
      </c>
      <c r="C133" s="6" t="s">
        <v>14</v>
      </c>
    </row>
    <row r="134" spans="1:3" ht="24" customHeight="1">
      <c r="A134" s="5" t="s">
        <v>307</v>
      </c>
      <c r="B134" s="6" t="s">
        <v>308</v>
      </c>
      <c r="C134" s="6" t="s">
        <v>83</v>
      </c>
    </row>
    <row r="135" spans="1:3" ht="24" customHeight="1">
      <c r="A135" s="25" t="s">
        <v>309</v>
      </c>
      <c r="B135" s="6" t="s">
        <v>310</v>
      </c>
      <c r="C135" s="6" t="s">
        <v>311</v>
      </c>
    </row>
    <row r="136" spans="1:3" ht="24" customHeight="1">
      <c r="A136" s="5" t="s">
        <v>312</v>
      </c>
      <c r="B136" s="6" t="s">
        <v>313</v>
      </c>
      <c r="C136" s="6" t="s">
        <v>314</v>
      </c>
    </row>
    <row r="137" spans="1:3" ht="24" customHeight="1">
      <c r="A137" s="5" t="s">
        <v>315</v>
      </c>
      <c r="B137" s="6" t="s">
        <v>316</v>
      </c>
      <c r="C137" s="6" t="s">
        <v>23</v>
      </c>
    </row>
    <row r="138" spans="1:3" ht="24" customHeight="1">
      <c r="A138" s="5" t="s">
        <v>317</v>
      </c>
      <c r="B138" s="6" t="s">
        <v>318</v>
      </c>
      <c r="C138" s="6" t="s">
        <v>80</v>
      </c>
    </row>
    <row r="139" spans="1:3" ht="24" customHeight="1">
      <c r="A139" s="5" t="s">
        <v>319</v>
      </c>
      <c r="B139" s="6" t="s">
        <v>320</v>
      </c>
      <c r="C139" s="6" t="s">
        <v>321</v>
      </c>
    </row>
    <row r="140" spans="1:3" ht="24" customHeight="1">
      <c r="A140" s="5" t="s">
        <v>322</v>
      </c>
      <c r="B140" s="6" t="s">
        <v>323</v>
      </c>
      <c r="C140" s="6" t="s">
        <v>5</v>
      </c>
    </row>
    <row r="141" spans="1:3" ht="24" customHeight="1">
      <c r="A141" s="5" t="s">
        <v>324</v>
      </c>
      <c r="B141" s="6" t="s">
        <v>325</v>
      </c>
      <c r="C141" s="6" t="s">
        <v>23</v>
      </c>
    </row>
    <row r="142" spans="1:3" ht="24" customHeight="1">
      <c r="A142" s="5" t="s">
        <v>326</v>
      </c>
      <c r="B142" s="6" t="s">
        <v>327</v>
      </c>
      <c r="C142" s="6" t="s">
        <v>14</v>
      </c>
    </row>
    <row r="143" spans="1:3" ht="24" customHeight="1">
      <c r="A143" s="5" t="s">
        <v>328</v>
      </c>
      <c r="B143" s="6" t="s">
        <v>329</v>
      </c>
      <c r="C143" s="6" t="s">
        <v>330</v>
      </c>
    </row>
    <row r="144" spans="1:3" ht="24" customHeight="1">
      <c r="A144" s="5" t="s">
        <v>331</v>
      </c>
      <c r="B144" s="6" t="s">
        <v>332</v>
      </c>
      <c r="C144" s="6" t="s">
        <v>97</v>
      </c>
    </row>
    <row r="145" spans="1:3" ht="24" customHeight="1">
      <c r="A145" s="5" t="s">
        <v>333</v>
      </c>
      <c r="B145" s="6" t="s">
        <v>334</v>
      </c>
      <c r="C145" s="6" t="s">
        <v>335</v>
      </c>
    </row>
    <row r="146" spans="1:3" ht="24" customHeight="1">
      <c r="A146" s="5" t="s">
        <v>336</v>
      </c>
      <c r="B146" s="6" t="s">
        <v>337</v>
      </c>
      <c r="C146" s="6" t="s">
        <v>338</v>
      </c>
    </row>
    <row r="147" spans="1:3" ht="24" customHeight="1">
      <c r="A147" s="5" t="s">
        <v>339</v>
      </c>
      <c r="B147" s="6" t="s">
        <v>340</v>
      </c>
      <c r="C147" s="6" t="s">
        <v>341</v>
      </c>
    </row>
    <row r="148" spans="1:3" ht="24" customHeight="1">
      <c r="A148" s="5" t="s">
        <v>342</v>
      </c>
      <c r="B148" s="6" t="s">
        <v>343</v>
      </c>
      <c r="C148" s="6" t="s">
        <v>127</v>
      </c>
    </row>
    <row r="149" spans="1:3" ht="24" customHeight="1">
      <c r="A149" s="5" t="s">
        <v>344</v>
      </c>
      <c r="B149" s="6" t="s">
        <v>345</v>
      </c>
      <c r="C149" s="6" t="s">
        <v>17</v>
      </c>
    </row>
    <row r="150" spans="1:3" s="1" customFormat="1" ht="24" customHeight="1">
      <c r="A150" s="10" t="s">
        <v>346</v>
      </c>
      <c r="B150" s="1" t="s">
        <v>347</v>
      </c>
      <c r="C150" s="1" t="s">
        <v>37</v>
      </c>
    </row>
    <row r="151" spans="1:3" ht="24" customHeight="1">
      <c r="A151" s="5" t="s">
        <v>348</v>
      </c>
      <c r="B151" s="6" t="s">
        <v>349</v>
      </c>
      <c r="C151" s="6" t="s">
        <v>350</v>
      </c>
    </row>
    <row r="152" spans="1:3" s="1" customFormat="1" ht="24" customHeight="1">
      <c r="A152" s="10" t="s">
        <v>351</v>
      </c>
      <c r="B152" s="1" t="s">
        <v>352</v>
      </c>
      <c r="C152" s="1" t="s">
        <v>321</v>
      </c>
    </row>
    <row r="153" spans="1:3" ht="24" customHeight="1">
      <c r="A153" s="5" t="s">
        <v>353</v>
      </c>
      <c r="B153" s="6" t="s">
        <v>354</v>
      </c>
      <c r="C153" s="6" t="s">
        <v>14</v>
      </c>
    </row>
    <row r="154" spans="1:3" ht="24" customHeight="1">
      <c r="A154" s="5" t="s">
        <v>355</v>
      </c>
      <c r="B154" s="6" t="s">
        <v>356</v>
      </c>
      <c r="C154" s="6" t="s">
        <v>147</v>
      </c>
    </row>
    <row r="155" spans="1:3" ht="24" customHeight="1">
      <c r="A155" s="5" t="s">
        <v>357</v>
      </c>
      <c r="B155" s="6" t="s">
        <v>358</v>
      </c>
      <c r="C155" s="6" t="s">
        <v>359</v>
      </c>
    </row>
    <row r="156" spans="1:3" ht="24" customHeight="1">
      <c r="A156" s="5" t="s">
        <v>360</v>
      </c>
      <c r="B156" s="6" t="s">
        <v>361</v>
      </c>
      <c r="C156" s="6" t="s">
        <v>20</v>
      </c>
    </row>
    <row r="157" spans="1:3" ht="24" customHeight="1">
      <c r="A157" s="25" t="s">
        <v>362</v>
      </c>
      <c r="B157" s="6" t="s">
        <v>363</v>
      </c>
      <c r="C157" s="6" t="s">
        <v>154</v>
      </c>
    </row>
    <row r="158" spans="1:3" ht="24" customHeight="1">
      <c r="A158" s="5" t="s">
        <v>364</v>
      </c>
      <c r="B158" s="6" t="s">
        <v>365</v>
      </c>
      <c r="C158" s="6" t="s">
        <v>80</v>
      </c>
    </row>
    <row r="159" spans="1:3" ht="24" customHeight="1">
      <c r="A159" s="5" t="s">
        <v>366</v>
      </c>
      <c r="B159" s="6" t="s">
        <v>367</v>
      </c>
      <c r="C159" s="6" t="s">
        <v>14</v>
      </c>
    </row>
    <row r="160" spans="1:3" ht="24" customHeight="1">
      <c r="A160" s="5" t="s">
        <v>368</v>
      </c>
      <c r="B160" s="6" t="s">
        <v>369</v>
      </c>
      <c r="C160" s="6" t="s">
        <v>127</v>
      </c>
    </row>
    <row r="161" spans="1:3" ht="24" customHeight="1">
      <c r="A161" s="5" t="s">
        <v>370</v>
      </c>
      <c r="B161" s="6" t="s">
        <v>371</v>
      </c>
      <c r="C161" s="6" t="s">
        <v>127</v>
      </c>
    </row>
    <row r="162" spans="1:3" s="1" customFormat="1" ht="24" customHeight="1">
      <c r="A162" s="10" t="s">
        <v>372</v>
      </c>
      <c r="B162" s="1" t="s">
        <v>373</v>
      </c>
      <c r="C162" s="1" t="s">
        <v>17</v>
      </c>
    </row>
    <row r="163" spans="1:3" ht="24" customHeight="1">
      <c r="A163" s="5" t="s">
        <v>374</v>
      </c>
      <c r="B163" s="6" t="s">
        <v>375</v>
      </c>
      <c r="C163" s="6" t="s">
        <v>23</v>
      </c>
    </row>
    <row r="164" spans="1:3" ht="24" customHeight="1">
      <c r="A164" s="5" t="s">
        <v>376</v>
      </c>
      <c r="B164" s="6" t="s">
        <v>377</v>
      </c>
      <c r="C164" s="6" t="s">
        <v>23</v>
      </c>
    </row>
    <row r="165" spans="1:3" ht="24" customHeight="1">
      <c r="A165" s="5" t="s">
        <v>378</v>
      </c>
      <c r="B165" s="6" t="s">
        <v>379</v>
      </c>
      <c r="C165" s="6" t="s">
        <v>23</v>
      </c>
    </row>
    <row r="166" spans="1:3" ht="24" customHeight="1">
      <c r="A166" s="5" t="s">
        <v>380</v>
      </c>
      <c r="B166" s="6" t="s">
        <v>381</v>
      </c>
      <c r="C166" s="6" t="s">
        <v>23</v>
      </c>
    </row>
    <row r="167" spans="1:3" ht="24" customHeight="1">
      <c r="A167" s="5" t="s">
        <v>382</v>
      </c>
      <c r="B167" s="6" t="s">
        <v>383</v>
      </c>
      <c r="C167" s="6" t="s">
        <v>154</v>
      </c>
    </row>
    <row r="168" spans="1:3" ht="24" customHeight="1">
      <c r="A168" s="5" t="s">
        <v>384</v>
      </c>
      <c r="B168" s="6" t="s">
        <v>385</v>
      </c>
      <c r="C168" s="6" t="s">
        <v>14</v>
      </c>
    </row>
    <row r="169" spans="1:3" ht="24" customHeight="1">
      <c r="A169" s="5" t="s">
        <v>386</v>
      </c>
      <c r="B169" s="6" t="s">
        <v>387</v>
      </c>
      <c r="C169" s="6" t="s">
        <v>23</v>
      </c>
    </row>
    <row r="170" spans="1:3" ht="24" customHeight="1">
      <c r="A170" s="5" t="s">
        <v>388</v>
      </c>
      <c r="B170" s="6" t="s">
        <v>389</v>
      </c>
      <c r="C170" s="6" t="s">
        <v>23</v>
      </c>
    </row>
    <row r="171" spans="1:3" ht="24" customHeight="1">
      <c r="A171" s="5" t="s">
        <v>390</v>
      </c>
      <c r="B171" s="6" t="s">
        <v>391</v>
      </c>
      <c r="C171" s="6" t="s">
        <v>392</v>
      </c>
    </row>
    <row r="172" spans="1:3" ht="24" customHeight="1">
      <c r="A172" s="5" t="s">
        <v>393</v>
      </c>
      <c r="B172" s="6" t="s">
        <v>394</v>
      </c>
      <c r="C172" s="6" t="s">
        <v>20</v>
      </c>
    </row>
    <row r="173" spans="1:3" ht="24" customHeight="1">
      <c r="A173" s="5" t="s">
        <v>395</v>
      </c>
      <c r="B173" s="6" t="s">
        <v>396</v>
      </c>
      <c r="C173" s="6" t="s">
        <v>154</v>
      </c>
    </row>
    <row r="174" spans="1:3" ht="24" customHeight="1">
      <c r="A174" s="5" t="s">
        <v>397</v>
      </c>
      <c r="B174" s="6" t="s">
        <v>398</v>
      </c>
      <c r="C174" s="6" t="s">
        <v>14</v>
      </c>
    </row>
    <row r="175" spans="1:3" ht="24" customHeight="1">
      <c r="A175" s="5" t="s">
        <v>399</v>
      </c>
      <c r="B175" s="6" t="s">
        <v>400</v>
      </c>
      <c r="C175" s="6" t="s">
        <v>23</v>
      </c>
    </row>
    <row r="176" spans="1:3" ht="24" customHeight="1">
      <c r="A176" s="5" t="s">
        <v>401</v>
      </c>
      <c r="B176" s="6" t="s">
        <v>402</v>
      </c>
      <c r="C176" s="6" t="s">
        <v>80</v>
      </c>
    </row>
    <row r="177" spans="1:3" ht="24" customHeight="1">
      <c r="A177" s="5" t="s">
        <v>403</v>
      </c>
      <c r="B177" s="6" t="s">
        <v>404</v>
      </c>
      <c r="C177" s="6" t="s">
        <v>14</v>
      </c>
    </row>
    <row r="178" spans="1:3" ht="24" customHeight="1">
      <c r="A178" s="5" t="s">
        <v>405</v>
      </c>
      <c r="B178" s="6" t="s">
        <v>406</v>
      </c>
      <c r="C178" s="6" t="s">
        <v>23</v>
      </c>
    </row>
    <row r="179" spans="1:3" ht="24" customHeight="1">
      <c r="A179" s="5" t="s">
        <v>407</v>
      </c>
      <c r="B179" s="6" t="s">
        <v>408</v>
      </c>
      <c r="C179" s="6" t="s">
        <v>14</v>
      </c>
    </row>
    <row r="180" spans="1:3" ht="24" customHeight="1">
      <c r="A180" s="5" t="s">
        <v>409</v>
      </c>
      <c r="B180" s="6" t="s">
        <v>410</v>
      </c>
      <c r="C180" s="6" t="s">
        <v>411</v>
      </c>
    </row>
    <row r="181" spans="1:3" ht="24" customHeight="1">
      <c r="A181" s="5" t="s">
        <v>412</v>
      </c>
      <c r="B181" s="6" t="s">
        <v>413</v>
      </c>
      <c r="C181" s="6" t="s">
        <v>42</v>
      </c>
    </row>
    <row r="182" spans="1:3" ht="24" customHeight="1">
      <c r="A182" s="5" t="s">
        <v>414</v>
      </c>
      <c r="B182" s="6" t="s">
        <v>415</v>
      </c>
      <c r="C182" s="6" t="s">
        <v>23</v>
      </c>
    </row>
    <row r="183" spans="1:3" ht="24" customHeight="1">
      <c r="A183" s="5" t="s">
        <v>416</v>
      </c>
      <c r="B183" s="6" t="s">
        <v>417</v>
      </c>
      <c r="C183" s="6" t="s">
        <v>418</v>
      </c>
    </row>
    <row r="184" spans="1:3" ht="24" customHeight="1">
      <c r="A184" s="5" t="s">
        <v>419</v>
      </c>
      <c r="B184" s="6" t="s">
        <v>420</v>
      </c>
      <c r="C184" s="6" t="s">
        <v>20</v>
      </c>
    </row>
    <row r="185" spans="1:3" ht="24" customHeight="1">
      <c r="A185" s="5" t="s">
        <v>421</v>
      </c>
      <c r="B185" s="6" t="s">
        <v>422</v>
      </c>
      <c r="C185" s="6" t="s">
        <v>67</v>
      </c>
    </row>
    <row r="186" spans="1:3" s="1" customFormat="1" ht="24" customHeight="1">
      <c r="A186" s="26" t="s">
        <v>423</v>
      </c>
      <c r="B186" s="1" t="s">
        <v>424</v>
      </c>
      <c r="C186" s="1" t="s">
        <v>425</v>
      </c>
    </row>
    <row r="187" spans="1:3" ht="24" customHeight="1">
      <c r="A187" s="5" t="s">
        <v>426</v>
      </c>
      <c r="B187" s="6" t="s">
        <v>427</v>
      </c>
      <c r="C187" s="6" t="s">
        <v>127</v>
      </c>
    </row>
    <row r="188" spans="1:3" ht="24" customHeight="1">
      <c r="A188" s="5" t="s">
        <v>428</v>
      </c>
      <c r="B188" s="1" t="s">
        <v>429</v>
      </c>
      <c r="C188" s="6" t="s">
        <v>14</v>
      </c>
    </row>
    <row r="189" spans="1:3" ht="24" customHeight="1">
      <c r="A189" s="5" t="s">
        <v>430</v>
      </c>
      <c r="B189" s="6" t="s">
        <v>431</v>
      </c>
      <c r="C189" s="6" t="s">
        <v>432</v>
      </c>
    </row>
    <row r="190" spans="1:3" ht="24" customHeight="1">
      <c r="A190" s="5" t="s">
        <v>433</v>
      </c>
      <c r="B190" s="6" t="s">
        <v>434</v>
      </c>
      <c r="C190" s="6" t="s">
        <v>14</v>
      </c>
    </row>
    <row r="191" spans="1:3" ht="24" customHeight="1">
      <c r="A191" s="5" t="s">
        <v>435</v>
      </c>
      <c r="B191" s="6" t="s">
        <v>436</v>
      </c>
      <c r="C191" s="6" t="s">
        <v>275</v>
      </c>
    </row>
    <row r="192" spans="1:3" ht="24" customHeight="1">
      <c r="A192" s="5" t="s">
        <v>437</v>
      </c>
      <c r="B192" s="6" t="s">
        <v>438</v>
      </c>
      <c r="C192" s="6" t="s">
        <v>20</v>
      </c>
    </row>
    <row r="193" spans="1:3" ht="24" customHeight="1">
      <c r="A193" s="5" t="s">
        <v>439</v>
      </c>
      <c r="B193" s="6" t="s">
        <v>440</v>
      </c>
      <c r="C193" s="6" t="s">
        <v>14</v>
      </c>
    </row>
    <row r="194" spans="1:3" ht="24" customHeight="1">
      <c r="A194" s="5" t="s">
        <v>441</v>
      </c>
      <c r="B194" s="6" t="s">
        <v>442</v>
      </c>
      <c r="C194" s="6" t="s">
        <v>443</v>
      </c>
    </row>
    <row r="195" spans="1:3" ht="24" customHeight="1">
      <c r="A195" s="5" t="s">
        <v>444</v>
      </c>
      <c r="B195" s="6" t="s">
        <v>445</v>
      </c>
      <c r="C195" s="6" t="s">
        <v>14</v>
      </c>
    </row>
    <row r="196" spans="1:3" ht="24" customHeight="1">
      <c r="A196" s="5" t="s">
        <v>446</v>
      </c>
      <c r="B196" s="6" t="s">
        <v>447</v>
      </c>
      <c r="C196" s="6" t="s">
        <v>23</v>
      </c>
    </row>
    <row r="197" spans="1:3" ht="24" customHeight="1">
      <c r="A197" s="5" t="s">
        <v>448</v>
      </c>
      <c r="B197" s="6" t="s">
        <v>449</v>
      </c>
      <c r="C197" s="6" t="s">
        <v>450</v>
      </c>
    </row>
    <row r="198" spans="1:3" ht="24" customHeight="1">
      <c r="A198" s="5" t="s">
        <v>451</v>
      </c>
      <c r="B198" s="6" t="s">
        <v>452</v>
      </c>
      <c r="C198" s="6" t="s">
        <v>453</v>
      </c>
    </row>
    <row r="199" spans="1:3" ht="24" customHeight="1">
      <c r="A199" s="5" t="s">
        <v>454</v>
      </c>
      <c r="B199" s="6" t="s">
        <v>455</v>
      </c>
      <c r="C199" s="6" t="s">
        <v>127</v>
      </c>
    </row>
    <row r="200" spans="1:3" ht="24" customHeight="1">
      <c r="A200" s="5" t="s">
        <v>456</v>
      </c>
      <c r="B200" s="6" t="s">
        <v>457</v>
      </c>
      <c r="C200" s="6" t="s">
        <v>154</v>
      </c>
    </row>
    <row r="201" spans="1:3" ht="24" customHeight="1">
      <c r="A201" s="5" t="s">
        <v>458</v>
      </c>
      <c r="B201" s="6" t="s">
        <v>459</v>
      </c>
      <c r="C201" s="6" t="s">
        <v>20</v>
      </c>
    </row>
    <row r="202" spans="1:3" ht="24" customHeight="1">
      <c r="A202" s="5" t="s">
        <v>460</v>
      </c>
      <c r="B202" s="6" t="s">
        <v>461</v>
      </c>
      <c r="C202" s="6" t="s">
        <v>117</v>
      </c>
    </row>
    <row r="203" spans="1:3" ht="24" customHeight="1">
      <c r="A203" s="25" t="s">
        <v>462</v>
      </c>
      <c r="B203" s="6" t="s">
        <v>463</v>
      </c>
      <c r="C203" s="6" t="s">
        <v>411</v>
      </c>
    </row>
    <row r="204" spans="1:3" ht="24" customHeight="1">
      <c r="A204" s="5" t="s">
        <v>464</v>
      </c>
      <c r="B204" s="6" t="s">
        <v>465</v>
      </c>
      <c r="C204" s="6" t="s">
        <v>23</v>
      </c>
    </row>
    <row r="205" spans="1:3" ht="24" customHeight="1">
      <c r="A205" s="5" t="s">
        <v>466</v>
      </c>
      <c r="B205" s="6" t="s">
        <v>467</v>
      </c>
      <c r="C205" s="6" t="s">
        <v>23</v>
      </c>
    </row>
    <row r="206" spans="1:3" ht="24" customHeight="1">
      <c r="A206" s="5" t="s">
        <v>468</v>
      </c>
      <c r="B206" s="6" t="s">
        <v>469</v>
      </c>
      <c r="C206" s="6" t="s">
        <v>411</v>
      </c>
    </row>
    <row r="207" spans="1:3" ht="24" customHeight="1">
      <c r="A207" s="5" t="s">
        <v>470</v>
      </c>
      <c r="B207" s="6" t="s">
        <v>471</v>
      </c>
      <c r="C207" s="6" t="s">
        <v>70</v>
      </c>
    </row>
    <row r="208" spans="1:3" ht="24" customHeight="1">
      <c r="A208" s="5" t="s">
        <v>472</v>
      </c>
      <c r="B208" s="6" t="s">
        <v>473</v>
      </c>
      <c r="C208" s="6" t="s">
        <v>5</v>
      </c>
    </row>
    <row r="209" spans="1:3" ht="24" customHeight="1">
      <c r="A209" s="5" t="s">
        <v>474</v>
      </c>
      <c r="B209" s="6" t="s">
        <v>475</v>
      </c>
      <c r="C209" s="6" t="s">
        <v>5</v>
      </c>
    </row>
    <row r="210" spans="1:3" ht="24" customHeight="1">
      <c r="A210" s="5" t="s">
        <v>476</v>
      </c>
      <c r="B210" s="6" t="s">
        <v>477</v>
      </c>
      <c r="C210" s="6" t="s">
        <v>17</v>
      </c>
    </row>
    <row r="211" spans="1:3" ht="24" customHeight="1">
      <c r="A211" s="5" t="s">
        <v>478</v>
      </c>
      <c r="B211" s="6" t="s">
        <v>479</v>
      </c>
      <c r="C211" s="6" t="s">
        <v>480</v>
      </c>
    </row>
    <row r="212" spans="1:3" ht="24" customHeight="1">
      <c r="A212" s="5" t="s">
        <v>481</v>
      </c>
      <c r="B212" s="6" t="s">
        <v>482</v>
      </c>
      <c r="C212" s="6" t="s">
        <v>311</v>
      </c>
    </row>
    <row r="213" spans="1:3" ht="24" customHeight="1">
      <c r="A213" s="5" t="s">
        <v>483</v>
      </c>
      <c r="B213" s="6" t="s">
        <v>484</v>
      </c>
      <c r="C213" s="6" t="s">
        <v>23</v>
      </c>
    </row>
    <row r="214" spans="1:3" ht="24" customHeight="1">
      <c r="A214" s="5" t="s">
        <v>485</v>
      </c>
      <c r="B214" s="6" t="s">
        <v>486</v>
      </c>
      <c r="C214" s="6" t="s">
        <v>14</v>
      </c>
    </row>
    <row r="215" spans="1:3" ht="24" customHeight="1">
      <c r="A215" s="25" t="s">
        <v>487</v>
      </c>
      <c r="B215" s="6" t="s">
        <v>488</v>
      </c>
      <c r="C215" s="6" t="s">
        <v>489</v>
      </c>
    </row>
    <row r="216" spans="1:3" ht="24" customHeight="1">
      <c r="A216" s="5" t="s">
        <v>490</v>
      </c>
      <c r="B216" s="6" t="s">
        <v>491</v>
      </c>
      <c r="C216" s="6" t="s">
        <v>23</v>
      </c>
    </row>
    <row r="217" spans="1:3" ht="24" customHeight="1">
      <c r="A217" s="5" t="s">
        <v>492</v>
      </c>
      <c r="B217" s="6" t="s">
        <v>493</v>
      </c>
      <c r="C217" s="6" t="s">
        <v>335</v>
      </c>
    </row>
    <row r="218" spans="1:3" ht="24" customHeight="1">
      <c r="A218" s="5" t="s">
        <v>494</v>
      </c>
      <c r="B218" s="6" t="s">
        <v>495</v>
      </c>
      <c r="C218" s="6" t="s">
        <v>17</v>
      </c>
    </row>
    <row r="219" spans="1:3" ht="24" customHeight="1">
      <c r="A219" s="5" t="s">
        <v>496</v>
      </c>
      <c r="B219" s="6" t="s">
        <v>497</v>
      </c>
      <c r="C219" s="6" t="s">
        <v>14</v>
      </c>
    </row>
    <row r="220" spans="1:3" s="1" customFormat="1" ht="24" customHeight="1">
      <c r="A220" s="10" t="s">
        <v>498</v>
      </c>
      <c r="B220" s="1" t="s">
        <v>499</v>
      </c>
      <c r="C220" s="1" t="s">
        <v>480</v>
      </c>
    </row>
    <row r="221" spans="1:3" ht="24" customHeight="1">
      <c r="A221" s="5" t="s">
        <v>500</v>
      </c>
      <c r="B221" s="6" t="s">
        <v>501</v>
      </c>
      <c r="C221" s="6" t="s">
        <v>502</v>
      </c>
    </row>
    <row r="222" spans="1:3" ht="24" customHeight="1">
      <c r="A222" s="5" t="s">
        <v>503</v>
      </c>
      <c r="B222" s="6" t="s">
        <v>504</v>
      </c>
      <c r="C222" s="6" t="s">
        <v>23</v>
      </c>
    </row>
    <row r="223" spans="1:3" ht="24" customHeight="1">
      <c r="A223" s="5" t="s">
        <v>505</v>
      </c>
      <c r="B223" s="6" t="s">
        <v>506</v>
      </c>
      <c r="C223" s="6" t="s">
        <v>507</v>
      </c>
    </row>
    <row r="224" spans="1:3" ht="24" customHeight="1">
      <c r="A224" s="5" t="s">
        <v>508</v>
      </c>
      <c r="B224" s="6" t="s">
        <v>509</v>
      </c>
      <c r="C224" s="6" t="s">
        <v>321</v>
      </c>
    </row>
    <row r="225" spans="1:3" ht="24" customHeight="1">
      <c r="A225" s="5" t="s">
        <v>510</v>
      </c>
      <c r="B225" s="6" t="s">
        <v>511</v>
      </c>
      <c r="C225" s="6" t="s">
        <v>512</v>
      </c>
    </row>
    <row r="226" spans="1:3" ht="24" customHeight="1">
      <c r="A226" s="5" t="s">
        <v>513</v>
      </c>
      <c r="B226" s="6" t="s">
        <v>514</v>
      </c>
      <c r="C226" s="6" t="s">
        <v>23</v>
      </c>
    </row>
    <row r="227" spans="1:3" ht="24" customHeight="1">
      <c r="A227" s="5" t="s">
        <v>515</v>
      </c>
      <c r="B227" s="6" t="s">
        <v>516</v>
      </c>
      <c r="C227" s="6" t="s">
        <v>17</v>
      </c>
    </row>
    <row r="228" spans="1:3" ht="24" customHeight="1">
      <c r="A228" s="5" t="s">
        <v>517</v>
      </c>
      <c r="B228" s="6" t="s">
        <v>518</v>
      </c>
      <c r="C228" s="6" t="s">
        <v>60</v>
      </c>
    </row>
    <row r="229" spans="1:3" ht="24" customHeight="1">
      <c r="A229" s="5" t="s">
        <v>519</v>
      </c>
      <c r="B229" s="6" t="s">
        <v>520</v>
      </c>
      <c r="C229" s="6" t="s">
        <v>55</v>
      </c>
    </row>
    <row r="230" spans="1:3" ht="24" customHeight="1">
      <c r="A230" s="5" t="s">
        <v>521</v>
      </c>
      <c r="B230" s="6" t="s">
        <v>522</v>
      </c>
      <c r="C230" s="6" t="s">
        <v>335</v>
      </c>
    </row>
    <row r="231" spans="1:3" ht="24" customHeight="1">
      <c r="A231" s="5" t="s">
        <v>523</v>
      </c>
      <c r="B231" s="6" t="s">
        <v>524</v>
      </c>
      <c r="C231" s="6" t="s">
        <v>197</v>
      </c>
    </row>
    <row r="232" spans="1:3" ht="24" customHeight="1">
      <c r="A232" s="5" t="s">
        <v>525</v>
      </c>
      <c r="B232" s="6" t="s">
        <v>526</v>
      </c>
      <c r="C232" s="6" t="s">
        <v>14</v>
      </c>
    </row>
    <row r="233" spans="1:3" ht="24" customHeight="1">
      <c r="A233" s="5" t="s">
        <v>527</v>
      </c>
      <c r="B233" s="6" t="s">
        <v>528</v>
      </c>
      <c r="C233" s="6" t="s">
        <v>529</v>
      </c>
    </row>
    <row r="234" spans="1:3" ht="24" customHeight="1">
      <c r="A234" s="5" t="s">
        <v>530</v>
      </c>
      <c r="B234" s="6" t="s">
        <v>531</v>
      </c>
      <c r="C234" s="6" t="s">
        <v>23</v>
      </c>
    </row>
    <row r="235" spans="1:3" ht="24" customHeight="1">
      <c r="A235" s="5" t="s">
        <v>532</v>
      </c>
      <c r="B235" s="6" t="s">
        <v>533</v>
      </c>
      <c r="C235" s="6" t="s">
        <v>534</v>
      </c>
    </row>
    <row r="236" spans="1:3" ht="24" customHeight="1">
      <c r="A236" s="5" t="s">
        <v>535</v>
      </c>
      <c r="B236" s="1" t="s">
        <v>536</v>
      </c>
      <c r="C236" s="6" t="s">
        <v>275</v>
      </c>
    </row>
    <row r="237" spans="1:3" ht="24" customHeight="1">
      <c r="A237" s="5" t="s">
        <v>537</v>
      </c>
      <c r="B237" s="12" t="s">
        <v>538</v>
      </c>
      <c r="C237" s="6" t="s">
        <v>80</v>
      </c>
    </row>
    <row r="238" spans="1:3" ht="24" customHeight="1">
      <c r="A238" s="5" t="s">
        <v>539</v>
      </c>
      <c r="B238" s="6" t="s">
        <v>540</v>
      </c>
      <c r="C238" s="6" t="s">
        <v>541</v>
      </c>
    </row>
    <row r="239" spans="1:3" ht="24" customHeight="1">
      <c r="A239" s="5" t="s">
        <v>542</v>
      </c>
      <c r="B239" s="6" t="s">
        <v>543</v>
      </c>
      <c r="C239" s="6" t="s">
        <v>14</v>
      </c>
    </row>
    <row r="240" spans="1:3" ht="24" customHeight="1">
      <c r="A240" s="5" t="s">
        <v>544</v>
      </c>
      <c r="B240" s="6" t="s">
        <v>545</v>
      </c>
      <c r="C240" s="6" t="s">
        <v>5</v>
      </c>
    </row>
    <row r="241" spans="1:3" ht="24" customHeight="1">
      <c r="A241" s="5" t="s">
        <v>546</v>
      </c>
      <c r="B241" s="6" t="s">
        <v>547</v>
      </c>
      <c r="C241" s="6" t="s">
        <v>548</v>
      </c>
    </row>
    <row r="242" spans="1:3" ht="24" customHeight="1">
      <c r="A242" s="5" t="s">
        <v>549</v>
      </c>
      <c r="B242" s="6" t="s">
        <v>550</v>
      </c>
      <c r="C242" s="6" t="s">
        <v>14</v>
      </c>
    </row>
    <row r="243" spans="1:3" ht="24" customHeight="1">
      <c r="A243" s="5" t="s">
        <v>551</v>
      </c>
      <c r="B243" s="6" t="s">
        <v>552</v>
      </c>
      <c r="C243" s="6" t="s">
        <v>553</v>
      </c>
    </row>
    <row r="244" spans="1:3" ht="24" customHeight="1">
      <c r="A244" s="10" t="s">
        <v>554</v>
      </c>
      <c r="B244" s="1" t="s">
        <v>555</v>
      </c>
      <c r="C244" s="1" t="s">
        <v>534</v>
      </c>
    </row>
    <row r="245" spans="1:3" ht="24" customHeight="1">
      <c r="A245" s="5" t="s">
        <v>556</v>
      </c>
      <c r="B245" s="6" t="s">
        <v>557</v>
      </c>
      <c r="C245" s="6" t="s">
        <v>23</v>
      </c>
    </row>
    <row r="246" spans="1:3" ht="24" customHeight="1">
      <c r="A246" s="5" t="s">
        <v>558</v>
      </c>
      <c r="B246" s="6" t="s">
        <v>559</v>
      </c>
      <c r="C246" s="6" t="s">
        <v>560</v>
      </c>
    </row>
    <row r="247" spans="1:3" ht="24" customHeight="1">
      <c r="A247" s="5" t="s">
        <v>561</v>
      </c>
      <c r="B247" s="6" t="s">
        <v>562</v>
      </c>
      <c r="C247" s="6" t="s">
        <v>563</v>
      </c>
    </row>
    <row r="248" spans="1:3" ht="24" customHeight="1">
      <c r="A248" s="5" t="s">
        <v>564</v>
      </c>
      <c r="B248" s="6" t="s">
        <v>565</v>
      </c>
      <c r="C248" s="6" t="s">
        <v>55</v>
      </c>
    </row>
    <row r="249" spans="1:3" ht="24" customHeight="1">
      <c r="A249" s="5" t="s">
        <v>566</v>
      </c>
      <c r="B249" s="6" t="s">
        <v>567</v>
      </c>
      <c r="C249" s="6" t="s">
        <v>130</v>
      </c>
    </row>
    <row r="250" spans="1:3" ht="24" customHeight="1">
      <c r="A250" s="5" t="s">
        <v>568</v>
      </c>
      <c r="B250" s="6" t="s">
        <v>569</v>
      </c>
      <c r="C250" s="6" t="s">
        <v>14</v>
      </c>
    </row>
    <row r="251" spans="1:3" ht="24" customHeight="1">
      <c r="A251" s="5" t="s">
        <v>570</v>
      </c>
      <c r="B251" s="6" t="s">
        <v>571</v>
      </c>
      <c r="C251" s="6" t="s">
        <v>80</v>
      </c>
    </row>
    <row r="252" spans="1:3" ht="24" customHeight="1">
      <c r="A252" s="5" t="s">
        <v>572</v>
      </c>
      <c r="B252" s="6" t="s">
        <v>573</v>
      </c>
      <c r="C252" s="6" t="s">
        <v>574</v>
      </c>
    </row>
    <row r="253" spans="1:3" ht="24" customHeight="1">
      <c r="A253" s="5" t="s">
        <v>575</v>
      </c>
      <c r="B253" s="6" t="s">
        <v>576</v>
      </c>
      <c r="C253" s="6" t="s">
        <v>577</v>
      </c>
    </row>
    <row r="254" spans="1:3" ht="24" customHeight="1">
      <c r="A254" s="5" t="s">
        <v>578</v>
      </c>
      <c r="B254" s="6" t="s">
        <v>579</v>
      </c>
      <c r="C254" s="6" t="s">
        <v>338</v>
      </c>
    </row>
    <row r="255" spans="1:3" ht="24" customHeight="1">
      <c r="A255" s="5" t="s">
        <v>580</v>
      </c>
      <c r="B255" s="6" t="s">
        <v>581</v>
      </c>
      <c r="C255" s="6" t="s">
        <v>548</v>
      </c>
    </row>
    <row r="256" spans="1:3" ht="24" customHeight="1">
      <c r="A256" s="5" t="s">
        <v>582</v>
      </c>
      <c r="B256" s="6" t="s">
        <v>583</v>
      </c>
      <c r="C256" s="6" t="s">
        <v>584</v>
      </c>
    </row>
    <row r="257" spans="1:3" ht="24" customHeight="1">
      <c r="A257" s="5" t="s">
        <v>585</v>
      </c>
      <c r="B257" s="6" t="s">
        <v>586</v>
      </c>
      <c r="C257" s="6" t="s">
        <v>341</v>
      </c>
    </row>
    <row r="258" spans="1:3" ht="24" customHeight="1">
      <c r="A258" s="5" t="s">
        <v>587</v>
      </c>
      <c r="B258" s="6" t="s">
        <v>588</v>
      </c>
      <c r="C258" s="6" t="s">
        <v>219</v>
      </c>
    </row>
    <row r="259" spans="1:3" ht="24" customHeight="1">
      <c r="A259" s="5" t="s">
        <v>589</v>
      </c>
      <c r="B259" s="6" t="s">
        <v>590</v>
      </c>
      <c r="C259" s="6" t="s">
        <v>548</v>
      </c>
    </row>
    <row r="260" spans="1:3" ht="24" customHeight="1">
      <c r="A260" s="25" t="s">
        <v>591</v>
      </c>
      <c r="B260" s="6" t="s">
        <v>592</v>
      </c>
      <c r="C260" s="6" t="s">
        <v>42</v>
      </c>
    </row>
    <row r="261" spans="1:3" ht="24" customHeight="1">
      <c r="A261" s="5" t="s">
        <v>593</v>
      </c>
      <c r="B261" s="6" t="s">
        <v>594</v>
      </c>
      <c r="C261" s="6" t="s">
        <v>595</v>
      </c>
    </row>
    <row r="262" spans="1:3" ht="24" customHeight="1">
      <c r="A262" s="5" t="s">
        <v>596</v>
      </c>
      <c r="B262" s="13" t="s">
        <v>597</v>
      </c>
      <c r="C262" s="13" t="s">
        <v>14</v>
      </c>
    </row>
    <row r="263" spans="1:3" ht="24" customHeight="1">
      <c r="A263" s="5" t="s">
        <v>598</v>
      </c>
      <c r="B263" s="1" t="s">
        <v>599</v>
      </c>
      <c r="C263" s="1" t="s">
        <v>5</v>
      </c>
    </row>
    <row r="264" spans="1:3" ht="24" customHeight="1">
      <c r="A264" s="5" t="s">
        <v>600</v>
      </c>
      <c r="B264" s="12" t="s">
        <v>601</v>
      </c>
      <c r="C264" s="12" t="s">
        <v>67</v>
      </c>
    </row>
    <row r="265" spans="1:3" ht="24" customHeight="1">
      <c r="A265" s="5" t="s">
        <v>602</v>
      </c>
      <c r="B265" s="6" t="s">
        <v>603</v>
      </c>
      <c r="C265" s="6" t="s">
        <v>42</v>
      </c>
    </row>
    <row r="266" spans="1:3" ht="24" customHeight="1">
      <c r="A266" s="5" t="s">
        <v>604</v>
      </c>
      <c r="B266" s="6" t="s">
        <v>605</v>
      </c>
      <c r="C266" s="6" t="s">
        <v>127</v>
      </c>
    </row>
    <row r="267" spans="1:3" ht="24" customHeight="1">
      <c r="A267" s="5" t="s">
        <v>606</v>
      </c>
      <c r="B267" s="6" t="s">
        <v>607</v>
      </c>
      <c r="C267" s="6" t="s">
        <v>608</v>
      </c>
    </row>
    <row r="268" spans="1:3" ht="24" customHeight="1">
      <c r="A268" s="5" t="s">
        <v>609</v>
      </c>
      <c r="B268" s="6" t="s">
        <v>610</v>
      </c>
      <c r="C268" s="6" t="s">
        <v>14</v>
      </c>
    </row>
    <row r="269" spans="1:3" ht="24" customHeight="1">
      <c r="A269" s="5" t="s">
        <v>611</v>
      </c>
      <c r="B269" s="6" t="s">
        <v>612</v>
      </c>
      <c r="C269" s="6" t="s">
        <v>37</v>
      </c>
    </row>
    <row r="270" spans="1:3" ht="24" customHeight="1">
      <c r="A270" s="5" t="s">
        <v>613</v>
      </c>
      <c r="B270" s="6" t="s">
        <v>614</v>
      </c>
      <c r="C270" s="6" t="s">
        <v>311</v>
      </c>
    </row>
    <row r="271" spans="1:3" ht="24" customHeight="1">
      <c r="A271" s="5" t="s">
        <v>615</v>
      </c>
      <c r="B271" s="6" t="s">
        <v>616</v>
      </c>
      <c r="C271" s="6" t="s">
        <v>359</v>
      </c>
    </row>
    <row r="272" spans="1:3" ht="24" customHeight="1">
      <c r="A272" s="5" t="s">
        <v>617</v>
      </c>
      <c r="B272" s="6" t="s">
        <v>618</v>
      </c>
      <c r="C272" s="6" t="s">
        <v>20</v>
      </c>
    </row>
    <row r="273" spans="1:3" ht="24" customHeight="1">
      <c r="A273" s="5" t="s">
        <v>619</v>
      </c>
      <c r="B273" s="6" t="s">
        <v>620</v>
      </c>
      <c r="C273" s="6" t="s">
        <v>23</v>
      </c>
    </row>
    <row r="274" spans="1:3" ht="24" customHeight="1">
      <c r="A274" s="5" t="s">
        <v>621</v>
      </c>
      <c r="B274" s="6" t="s">
        <v>622</v>
      </c>
      <c r="C274" s="6" t="s">
        <v>14</v>
      </c>
    </row>
    <row r="275" spans="1:3" ht="24" customHeight="1">
      <c r="A275" s="5" t="s">
        <v>623</v>
      </c>
      <c r="B275" s="6" t="s">
        <v>624</v>
      </c>
      <c r="C275" s="6" t="s">
        <v>37</v>
      </c>
    </row>
    <row r="276" spans="1:3" ht="24" customHeight="1">
      <c r="A276" s="25" t="s">
        <v>625</v>
      </c>
      <c r="B276" s="6" t="s">
        <v>626</v>
      </c>
      <c r="C276" s="6" t="s">
        <v>5</v>
      </c>
    </row>
    <row r="277" spans="1:3" ht="24" customHeight="1">
      <c r="A277" s="5" t="s">
        <v>627</v>
      </c>
      <c r="B277" s="6" t="s">
        <v>628</v>
      </c>
      <c r="C277" s="6" t="s">
        <v>629</v>
      </c>
    </row>
    <row r="278" spans="1:3" ht="24" customHeight="1">
      <c r="A278" s="5" t="s">
        <v>630</v>
      </c>
      <c r="B278" s="6" t="s">
        <v>631</v>
      </c>
      <c r="C278" s="6" t="s">
        <v>14</v>
      </c>
    </row>
    <row r="279" spans="1:3" ht="24" customHeight="1">
      <c r="A279" s="5" t="s">
        <v>632</v>
      </c>
      <c r="B279" s="6" t="s">
        <v>633</v>
      </c>
      <c r="C279" s="6" t="s">
        <v>127</v>
      </c>
    </row>
    <row r="280" spans="1:3" ht="24" customHeight="1">
      <c r="A280" s="5" t="s">
        <v>634</v>
      </c>
      <c r="B280" s="6" t="s">
        <v>635</v>
      </c>
      <c r="C280" s="6" t="s">
        <v>23</v>
      </c>
    </row>
    <row r="281" spans="1:3" ht="24" customHeight="1">
      <c r="A281" s="5" t="s">
        <v>636</v>
      </c>
      <c r="B281" s="6" t="s">
        <v>637</v>
      </c>
      <c r="C281" s="6" t="s">
        <v>60</v>
      </c>
    </row>
    <row r="282" spans="1:3" ht="24" customHeight="1">
      <c r="A282" s="5" t="s">
        <v>638</v>
      </c>
      <c r="B282" s="6" t="s">
        <v>639</v>
      </c>
      <c r="C282" s="6" t="s">
        <v>130</v>
      </c>
    </row>
    <row r="283" spans="1:3" ht="24" customHeight="1">
      <c r="A283" s="5" t="s">
        <v>640</v>
      </c>
      <c r="B283" s="6" t="s">
        <v>641</v>
      </c>
      <c r="C283" s="6" t="s">
        <v>642</v>
      </c>
    </row>
    <row r="284" spans="1:3" ht="24" customHeight="1">
      <c r="A284" s="5" t="s">
        <v>643</v>
      </c>
      <c r="B284" s="6" t="s">
        <v>644</v>
      </c>
      <c r="C284" s="6" t="s">
        <v>311</v>
      </c>
    </row>
    <row r="285" spans="1:3" ht="24" customHeight="1">
      <c r="A285" s="5" t="s">
        <v>645</v>
      </c>
      <c r="B285" s="6" t="s">
        <v>646</v>
      </c>
      <c r="C285" s="6" t="s">
        <v>560</v>
      </c>
    </row>
    <row r="286" spans="1:3" ht="24" customHeight="1">
      <c r="A286" s="5" t="s">
        <v>647</v>
      </c>
      <c r="B286" s="6" t="s">
        <v>648</v>
      </c>
      <c r="C286" s="6" t="s">
        <v>649</v>
      </c>
    </row>
    <row r="287" spans="1:3" ht="24" customHeight="1">
      <c r="A287" s="5" t="s">
        <v>650</v>
      </c>
      <c r="B287" s="6" t="s">
        <v>651</v>
      </c>
      <c r="C287" s="6" t="s">
        <v>652</v>
      </c>
    </row>
    <row r="288" spans="1:3" ht="24" customHeight="1">
      <c r="A288" s="5" t="s">
        <v>653</v>
      </c>
      <c r="B288" s="6" t="s">
        <v>654</v>
      </c>
      <c r="C288" s="6" t="s">
        <v>80</v>
      </c>
    </row>
    <row r="289" spans="1:3" ht="24" customHeight="1">
      <c r="A289" s="5" t="s">
        <v>655</v>
      </c>
      <c r="B289" s="6" t="s">
        <v>656</v>
      </c>
      <c r="C289" s="6" t="s">
        <v>657</v>
      </c>
    </row>
    <row r="290" spans="1:3" ht="24" customHeight="1">
      <c r="A290" s="5" t="s">
        <v>658</v>
      </c>
      <c r="B290" s="6" t="s">
        <v>659</v>
      </c>
      <c r="C290" s="6" t="s">
        <v>321</v>
      </c>
    </row>
    <row r="291" spans="1:3" ht="24" customHeight="1">
      <c r="A291" s="5" t="s">
        <v>660</v>
      </c>
      <c r="B291" s="6" t="s">
        <v>661</v>
      </c>
      <c r="C291" s="6" t="s">
        <v>83</v>
      </c>
    </row>
    <row r="292" spans="1:3" ht="24" customHeight="1">
      <c r="A292" s="5" t="s">
        <v>662</v>
      </c>
      <c r="B292" s="6" t="s">
        <v>663</v>
      </c>
      <c r="C292" s="6" t="s">
        <v>5</v>
      </c>
    </row>
    <row r="293" spans="1:3" ht="24" customHeight="1">
      <c r="A293" s="5" t="s">
        <v>664</v>
      </c>
      <c r="B293" s="6" t="s">
        <v>665</v>
      </c>
      <c r="C293" s="6" t="s">
        <v>144</v>
      </c>
    </row>
    <row r="294" spans="1:3" ht="24" customHeight="1">
      <c r="A294" s="5" t="s">
        <v>666</v>
      </c>
      <c r="B294" s="6" t="s">
        <v>667</v>
      </c>
      <c r="C294" s="6" t="s">
        <v>629</v>
      </c>
    </row>
    <row r="295" spans="1:3" ht="24" customHeight="1">
      <c r="A295" s="5" t="s">
        <v>668</v>
      </c>
      <c r="B295" s="6" t="s">
        <v>669</v>
      </c>
      <c r="C295" s="6" t="s">
        <v>67</v>
      </c>
    </row>
    <row r="296" spans="1:3" ht="24" customHeight="1">
      <c r="A296" s="5" t="s">
        <v>670</v>
      </c>
      <c r="B296" s="6" t="s">
        <v>671</v>
      </c>
      <c r="C296" s="6" t="s">
        <v>127</v>
      </c>
    </row>
    <row r="297" spans="1:3" ht="24" customHeight="1">
      <c r="A297" s="5" t="s">
        <v>672</v>
      </c>
      <c r="B297" s="6" t="s">
        <v>673</v>
      </c>
      <c r="C297" s="6" t="s">
        <v>23</v>
      </c>
    </row>
    <row r="298" spans="1:3" ht="24" customHeight="1">
      <c r="A298" s="5" t="s">
        <v>674</v>
      </c>
      <c r="B298" s="6" t="s">
        <v>675</v>
      </c>
      <c r="C298" s="6" t="s">
        <v>37</v>
      </c>
    </row>
    <row r="299" spans="1:3" ht="24" customHeight="1">
      <c r="A299" s="5" t="s">
        <v>676</v>
      </c>
      <c r="B299" s="6" t="s">
        <v>677</v>
      </c>
      <c r="C299" s="6" t="s">
        <v>23</v>
      </c>
    </row>
    <row r="300" spans="1:3" s="2" customFormat="1" ht="24" customHeight="1">
      <c r="A300" s="10" t="s">
        <v>678</v>
      </c>
      <c r="B300" s="1" t="s">
        <v>679</v>
      </c>
      <c r="C300" s="1" t="s">
        <v>23</v>
      </c>
    </row>
    <row r="301" spans="1:3" s="1" customFormat="1" ht="24" customHeight="1">
      <c r="A301" s="26" t="s">
        <v>680</v>
      </c>
      <c r="B301" s="1" t="s">
        <v>681</v>
      </c>
      <c r="C301" s="1" t="s">
        <v>338</v>
      </c>
    </row>
    <row r="302" spans="1:3" ht="24" customHeight="1">
      <c r="A302" s="5" t="s">
        <v>682</v>
      </c>
      <c r="B302" s="6" t="s">
        <v>683</v>
      </c>
      <c r="C302" s="6" t="s">
        <v>541</v>
      </c>
    </row>
    <row r="303" spans="1:3" ht="24" customHeight="1">
      <c r="A303" s="5" t="s">
        <v>684</v>
      </c>
      <c r="B303" s="6" t="s">
        <v>685</v>
      </c>
      <c r="C303" s="6" t="s">
        <v>14</v>
      </c>
    </row>
    <row r="304" spans="1:3" ht="24" customHeight="1">
      <c r="A304" s="5" t="s">
        <v>686</v>
      </c>
      <c r="B304" s="6" t="s">
        <v>687</v>
      </c>
      <c r="C304" s="6" t="s">
        <v>649</v>
      </c>
    </row>
    <row r="305" spans="1:3" ht="24" customHeight="1">
      <c r="A305" s="5" t="s">
        <v>688</v>
      </c>
      <c r="B305" s="6" t="s">
        <v>689</v>
      </c>
      <c r="C305" s="6" t="s">
        <v>690</v>
      </c>
    </row>
    <row r="306" spans="1:3" ht="24" customHeight="1">
      <c r="A306" s="5" t="s">
        <v>691</v>
      </c>
      <c r="B306" s="6" t="s">
        <v>692</v>
      </c>
      <c r="C306" s="6" t="s">
        <v>37</v>
      </c>
    </row>
    <row r="307" spans="1:3" ht="24" customHeight="1">
      <c r="A307" s="5" t="s">
        <v>693</v>
      </c>
      <c r="B307" s="6" t="s">
        <v>694</v>
      </c>
      <c r="C307" s="6" t="s">
        <v>411</v>
      </c>
    </row>
    <row r="308" spans="1:3" ht="24" customHeight="1">
      <c r="A308" s="5" t="s">
        <v>695</v>
      </c>
      <c r="B308" s="6" t="s">
        <v>696</v>
      </c>
      <c r="C308" s="6" t="s">
        <v>563</v>
      </c>
    </row>
    <row r="309" spans="1:3" ht="24" customHeight="1">
      <c r="A309" s="5" t="s">
        <v>697</v>
      </c>
      <c r="B309" s="6" t="s">
        <v>698</v>
      </c>
      <c r="C309" s="6" t="s">
        <v>23</v>
      </c>
    </row>
    <row r="310" spans="1:3" ht="24" customHeight="1">
      <c r="A310" s="5" t="s">
        <v>699</v>
      </c>
      <c r="B310" s="6" t="s">
        <v>700</v>
      </c>
      <c r="C310" s="6" t="s">
        <v>14</v>
      </c>
    </row>
    <row r="311" spans="1:3" ht="24" customHeight="1">
      <c r="A311" s="5" t="s">
        <v>701</v>
      </c>
      <c r="B311" s="6" t="s">
        <v>702</v>
      </c>
      <c r="C311" s="6" t="s">
        <v>67</v>
      </c>
    </row>
    <row r="312" spans="1:3" ht="24" customHeight="1">
      <c r="A312" s="25" t="s">
        <v>703</v>
      </c>
      <c r="B312" s="6" t="s">
        <v>704</v>
      </c>
      <c r="C312" s="6" t="s">
        <v>130</v>
      </c>
    </row>
    <row r="313" spans="1:3" ht="24" customHeight="1">
      <c r="A313" s="5" t="s">
        <v>705</v>
      </c>
      <c r="B313" s="6" t="s">
        <v>706</v>
      </c>
      <c r="C313" s="6" t="s">
        <v>707</v>
      </c>
    </row>
    <row r="314" spans="1:3" ht="24" customHeight="1">
      <c r="A314" s="5" t="s">
        <v>708</v>
      </c>
      <c r="B314" s="6" t="s">
        <v>709</v>
      </c>
      <c r="C314" s="6" t="s">
        <v>219</v>
      </c>
    </row>
    <row r="315" spans="1:3" ht="24" customHeight="1">
      <c r="A315" s="5" t="s">
        <v>710</v>
      </c>
      <c r="B315" s="6" t="s">
        <v>711</v>
      </c>
      <c r="C315" s="6" t="s">
        <v>23</v>
      </c>
    </row>
    <row r="316" spans="1:3" ht="24" customHeight="1">
      <c r="A316" s="5" t="s">
        <v>712</v>
      </c>
      <c r="B316" s="6" t="s">
        <v>713</v>
      </c>
      <c r="C316" s="6" t="s">
        <v>83</v>
      </c>
    </row>
    <row r="317" spans="1:3" ht="24" customHeight="1">
      <c r="A317" s="5" t="s">
        <v>714</v>
      </c>
      <c r="B317" s="6" t="s">
        <v>715</v>
      </c>
      <c r="C317" s="6" t="s">
        <v>392</v>
      </c>
    </row>
    <row r="318" spans="1:3" ht="24" customHeight="1">
      <c r="A318" s="5" t="s">
        <v>716</v>
      </c>
      <c r="B318" s="6" t="s">
        <v>717</v>
      </c>
      <c r="C318" s="6" t="s">
        <v>23</v>
      </c>
    </row>
    <row r="319" spans="1:3" ht="24" customHeight="1">
      <c r="A319" s="5" t="s">
        <v>718</v>
      </c>
      <c r="B319" s="6" t="s">
        <v>719</v>
      </c>
      <c r="C319" s="6" t="s">
        <v>411</v>
      </c>
    </row>
    <row r="320" spans="1:3" ht="24" customHeight="1">
      <c r="A320" s="5" t="s">
        <v>720</v>
      </c>
      <c r="B320" s="6" t="s">
        <v>721</v>
      </c>
      <c r="C320" s="6" t="s">
        <v>80</v>
      </c>
    </row>
    <row r="321" spans="1:3" ht="24" customHeight="1">
      <c r="A321" s="5" t="s">
        <v>722</v>
      </c>
      <c r="B321" s="6" t="s">
        <v>723</v>
      </c>
      <c r="C321" s="6" t="s">
        <v>14</v>
      </c>
    </row>
    <row r="322" spans="1:3" ht="24" customHeight="1">
      <c r="A322" s="5" t="s">
        <v>724</v>
      </c>
      <c r="B322" s="6" t="s">
        <v>725</v>
      </c>
      <c r="C322" s="6" t="s">
        <v>726</v>
      </c>
    </row>
    <row r="323" spans="1:3" ht="24" customHeight="1">
      <c r="A323" s="5" t="s">
        <v>727</v>
      </c>
      <c r="B323" s="6" t="s">
        <v>728</v>
      </c>
      <c r="C323" s="6" t="s">
        <v>11</v>
      </c>
    </row>
    <row r="324" spans="1:3" ht="24" customHeight="1">
      <c r="A324" s="5" t="s">
        <v>729</v>
      </c>
      <c r="B324" s="6" t="s">
        <v>730</v>
      </c>
      <c r="C324" s="6" t="s">
        <v>23</v>
      </c>
    </row>
    <row r="325" spans="1:3" ht="24" customHeight="1">
      <c r="A325" s="5" t="s">
        <v>731</v>
      </c>
      <c r="B325" s="6" t="s">
        <v>732</v>
      </c>
      <c r="C325" s="6" t="s">
        <v>563</v>
      </c>
    </row>
    <row r="326" spans="1:3" ht="24" customHeight="1">
      <c r="A326" s="5" t="s">
        <v>733</v>
      </c>
      <c r="B326" s="6" t="s">
        <v>734</v>
      </c>
      <c r="C326" s="6" t="s">
        <v>17</v>
      </c>
    </row>
    <row r="327" spans="1:3" ht="24" customHeight="1">
      <c r="A327" s="5" t="s">
        <v>735</v>
      </c>
      <c r="B327" s="6" t="s">
        <v>736</v>
      </c>
      <c r="C327" s="6" t="s">
        <v>14</v>
      </c>
    </row>
    <row r="328" spans="1:3" ht="24" customHeight="1">
      <c r="A328" s="5" t="s">
        <v>737</v>
      </c>
      <c r="B328" s="6" t="s">
        <v>738</v>
      </c>
      <c r="C328" s="6" t="s">
        <v>411</v>
      </c>
    </row>
    <row r="329" spans="1:3" ht="24" customHeight="1">
      <c r="A329" s="5" t="s">
        <v>739</v>
      </c>
      <c r="B329" s="6" t="s">
        <v>740</v>
      </c>
      <c r="C329" s="6" t="s">
        <v>584</v>
      </c>
    </row>
    <row r="330" spans="1:3" ht="24" customHeight="1">
      <c r="A330" s="5" t="s">
        <v>741</v>
      </c>
      <c r="B330" s="6" t="s">
        <v>742</v>
      </c>
      <c r="C330" s="6" t="s">
        <v>197</v>
      </c>
    </row>
    <row r="331" spans="1:3" ht="24" customHeight="1">
      <c r="A331" s="5" t="s">
        <v>743</v>
      </c>
      <c r="B331" s="6" t="s">
        <v>744</v>
      </c>
      <c r="C331" s="6" t="s">
        <v>411</v>
      </c>
    </row>
    <row r="332" spans="1:3" ht="24" customHeight="1">
      <c r="A332" s="5" t="s">
        <v>745</v>
      </c>
      <c r="B332" s="6" t="s">
        <v>746</v>
      </c>
      <c r="C332" s="6" t="s">
        <v>330</v>
      </c>
    </row>
    <row r="333" spans="1:3" ht="24" customHeight="1">
      <c r="A333" s="5" t="s">
        <v>747</v>
      </c>
      <c r="B333" s="6" t="s">
        <v>748</v>
      </c>
      <c r="C333" s="6" t="s">
        <v>141</v>
      </c>
    </row>
    <row r="334" spans="1:3" ht="24" customHeight="1">
      <c r="A334" s="5" t="s">
        <v>749</v>
      </c>
      <c r="B334" s="6" t="s">
        <v>750</v>
      </c>
      <c r="C334" s="6" t="s">
        <v>751</v>
      </c>
    </row>
    <row r="335" spans="1:3" ht="24" customHeight="1">
      <c r="A335" s="5" t="s">
        <v>752</v>
      </c>
      <c r="B335" s="6" t="s">
        <v>753</v>
      </c>
      <c r="C335" s="6" t="s">
        <v>754</v>
      </c>
    </row>
    <row r="336" spans="1:3" ht="24" customHeight="1">
      <c r="A336" s="5" t="s">
        <v>755</v>
      </c>
      <c r="B336" s="6" t="s">
        <v>756</v>
      </c>
      <c r="C336" s="6" t="s">
        <v>392</v>
      </c>
    </row>
    <row r="337" spans="1:3" ht="24" customHeight="1">
      <c r="A337" s="5" t="s">
        <v>757</v>
      </c>
      <c r="B337" s="6" t="s">
        <v>758</v>
      </c>
      <c r="C337" s="6" t="s">
        <v>17</v>
      </c>
    </row>
    <row r="338" spans="1:3" ht="24" customHeight="1">
      <c r="A338" s="5" t="s">
        <v>759</v>
      </c>
      <c r="B338" s="6" t="s">
        <v>760</v>
      </c>
      <c r="C338" s="6" t="s">
        <v>14</v>
      </c>
    </row>
    <row r="339" spans="1:3" ht="24" customHeight="1">
      <c r="A339" s="5" t="s">
        <v>761</v>
      </c>
      <c r="B339" s="6" t="s">
        <v>762</v>
      </c>
      <c r="C339" s="6" t="s">
        <v>23</v>
      </c>
    </row>
    <row r="340" spans="1:3" ht="24" customHeight="1">
      <c r="A340" s="11">
        <v>364</v>
      </c>
      <c r="B340" s="6" t="s">
        <v>763</v>
      </c>
      <c r="C340" s="6" t="s">
        <v>5</v>
      </c>
    </row>
    <row r="341" spans="1:3" ht="24" customHeight="1">
      <c r="A341" s="5" t="s">
        <v>764</v>
      </c>
      <c r="B341" s="6" t="s">
        <v>765</v>
      </c>
      <c r="C341" s="6" t="s">
        <v>80</v>
      </c>
    </row>
    <row r="342" spans="1:3" ht="24" customHeight="1">
      <c r="A342" s="5" t="s">
        <v>766</v>
      </c>
      <c r="B342" s="6" t="s">
        <v>767</v>
      </c>
      <c r="C342" s="6" t="s">
        <v>23</v>
      </c>
    </row>
    <row r="343" spans="1:3" ht="24" customHeight="1">
      <c r="A343" s="11">
        <v>370</v>
      </c>
      <c r="B343" s="6" t="s">
        <v>768</v>
      </c>
      <c r="C343" s="6" t="s">
        <v>285</v>
      </c>
    </row>
    <row r="344" spans="1:3" ht="24" customHeight="1">
      <c r="A344" s="5" t="s">
        <v>769</v>
      </c>
      <c r="B344" s="6" t="s">
        <v>770</v>
      </c>
      <c r="C344" s="6" t="s">
        <v>147</v>
      </c>
    </row>
    <row r="345" spans="1:3" ht="24" customHeight="1">
      <c r="A345" s="5" t="s">
        <v>771</v>
      </c>
      <c r="B345" s="6" t="s">
        <v>772</v>
      </c>
      <c r="C345" s="6" t="s">
        <v>60</v>
      </c>
    </row>
    <row r="346" spans="1:3" ht="24" customHeight="1">
      <c r="A346" s="5" t="s">
        <v>773</v>
      </c>
      <c r="B346" s="6" t="s">
        <v>774</v>
      </c>
      <c r="C346" s="6" t="s">
        <v>97</v>
      </c>
    </row>
    <row r="347" spans="1:3" ht="24" customHeight="1">
      <c r="A347" s="5" t="s">
        <v>775</v>
      </c>
      <c r="B347" s="6" t="s">
        <v>776</v>
      </c>
      <c r="C347" s="6" t="s">
        <v>144</v>
      </c>
    </row>
    <row r="348" spans="1:3" ht="24" customHeight="1">
      <c r="A348" s="5" t="s">
        <v>777</v>
      </c>
      <c r="B348" s="6" t="s">
        <v>778</v>
      </c>
      <c r="C348" s="6" t="s">
        <v>779</v>
      </c>
    </row>
    <row r="349" spans="1:3" ht="24" customHeight="1">
      <c r="A349" s="5" t="s">
        <v>780</v>
      </c>
      <c r="B349" s="6" t="s">
        <v>781</v>
      </c>
      <c r="C349" s="6" t="s">
        <v>60</v>
      </c>
    </row>
    <row r="350" spans="1:3" ht="24" customHeight="1">
      <c r="A350" s="5" t="s">
        <v>782</v>
      </c>
      <c r="B350" s="6" t="s">
        <v>783</v>
      </c>
      <c r="C350" s="6" t="s">
        <v>23</v>
      </c>
    </row>
    <row r="351" spans="1:3" ht="24" customHeight="1">
      <c r="A351" s="5" t="s">
        <v>784</v>
      </c>
      <c r="B351" s="6" t="s">
        <v>785</v>
      </c>
      <c r="C351" s="6" t="s">
        <v>37</v>
      </c>
    </row>
    <row r="352" spans="1:3" ht="24" customHeight="1">
      <c r="A352" s="5" t="s">
        <v>786</v>
      </c>
      <c r="B352" s="6" t="s">
        <v>787</v>
      </c>
      <c r="C352" s="6" t="s">
        <v>127</v>
      </c>
    </row>
    <row r="353" spans="1:3" ht="24" customHeight="1">
      <c r="A353" s="5" t="s">
        <v>788</v>
      </c>
      <c r="B353" s="6" t="s">
        <v>789</v>
      </c>
      <c r="C353" s="6" t="s">
        <v>127</v>
      </c>
    </row>
    <row r="354" spans="1:3" ht="24" customHeight="1">
      <c r="A354" s="5" t="s">
        <v>790</v>
      </c>
      <c r="B354" s="6" t="s">
        <v>791</v>
      </c>
      <c r="C354" s="6" t="s">
        <v>792</v>
      </c>
    </row>
    <row r="355" spans="1:3" ht="24" customHeight="1">
      <c r="A355" s="5" t="s">
        <v>793</v>
      </c>
      <c r="B355" s="6" t="s">
        <v>794</v>
      </c>
      <c r="C355" s="6" t="s">
        <v>42</v>
      </c>
    </row>
    <row r="356" spans="1:3" ht="24" customHeight="1">
      <c r="A356" s="5" t="s">
        <v>795</v>
      </c>
      <c r="B356" s="6" t="s">
        <v>796</v>
      </c>
      <c r="C356" s="6" t="s">
        <v>37</v>
      </c>
    </row>
    <row r="357" spans="1:3" ht="24" customHeight="1">
      <c r="A357" s="5" t="s">
        <v>797</v>
      </c>
      <c r="B357" s="6" t="s">
        <v>798</v>
      </c>
      <c r="C357" s="6" t="s">
        <v>34</v>
      </c>
    </row>
    <row r="358" spans="1:3" ht="24" customHeight="1">
      <c r="A358" s="5" t="s">
        <v>799</v>
      </c>
      <c r="B358" s="6" t="s">
        <v>800</v>
      </c>
      <c r="C358" s="6" t="s">
        <v>314</v>
      </c>
    </row>
    <row r="359" spans="1:3" ht="24" customHeight="1">
      <c r="A359" s="5" t="s">
        <v>801</v>
      </c>
      <c r="B359" s="6" t="s">
        <v>802</v>
      </c>
      <c r="C359" s="6" t="s">
        <v>23</v>
      </c>
    </row>
    <row r="360" spans="1:3" ht="24" customHeight="1">
      <c r="A360" s="5" t="s">
        <v>803</v>
      </c>
      <c r="B360" s="6" t="s">
        <v>804</v>
      </c>
      <c r="C360" s="6" t="s">
        <v>14</v>
      </c>
    </row>
    <row r="361" spans="1:3" ht="24" customHeight="1">
      <c r="A361" s="5" t="s">
        <v>805</v>
      </c>
      <c r="B361" s="6" t="s">
        <v>806</v>
      </c>
      <c r="C361" s="6" t="s">
        <v>5</v>
      </c>
    </row>
    <row r="362" spans="1:3" ht="24" customHeight="1">
      <c r="A362" s="5" t="s">
        <v>807</v>
      </c>
      <c r="B362" s="6" t="s">
        <v>808</v>
      </c>
      <c r="C362" s="6" t="s">
        <v>534</v>
      </c>
    </row>
    <row r="363" spans="1:3" ht="24" customHeight="1">
      <c r="A363" s="5" t="s">
        <v>809</v>
      </c>
      <c r="B363" s="6" t="s">
        <v>810</v>
      </c>
      <c r="C363" s="6" t="s">
        <v>5</v>
      </c>
    </row>
    <row r="364" spans="1:3" ht="24" customHeight="1">
      <c r="A364" s="5" t="s">
        <v>811</v>
      </c>
      <c r="B364" s="6" t="s">
        <v>812</v>
      </c>
      <c r="C364" s="6" t="s">
        <v>14</v>
      </c>
    </row>
    <row r="365" spans="1:3" ht="24" customHeight="1">
      <c r="A365" s="25" t="s">
        <v>813</v>
      </c>
      <c r="B365" s="6" t="s">
        <v>814</v>
      </c>
      <c r="C365" s="6" t="s">
        <v>14</v>
      </c>
    </row>
    <row r="366" spans="1:3" ht="24" customHeight="1">
      <c r="A366" s="5" t="s">
        <v>815</v>
      </c>
      <c r="B366" s="6" t="s">
        <v>816</v>
      </c>
      <c r="C366" s="6" t="s">
        <v>17</v>
      </c>
    </row>
    <row r="367" spans="1:3" ht="24" customHeight="1">
      <c r="A367" s="5" t="s">
        <v>817</v>
      </c>
      <c r="B367" s="6" t="s">
        <v>818</v>
      </c>
      <c r="C367" s="6" t="s">
        <v>14</v>
      </c>
    </row>
    <row r="368" spans="1:3" ht="24" customHeight="1">
      <c r="A368" s="5" t="s">
        <v>819</v>
      </c>
      <c r="B368" s="6" t="s">
        <v>820</v>
      </c>
      <c r="C368" s="6" t="s">
        <v>14</v>
      </c>
    </row>
    <row r="369" spans="1:3" ht="24" customHeight="1">
      <c r="A369" s="5" t="s">
        <v>821</v>
      </c>
      <c r="B369" s="6" t="s">
        <v>822</v>
      </c>
      <c r="C369" s="6" t="s">
        <v>14</v>
      </c>
    </row>
    <row r="370" spans="1:3" ht="24" customHeight="1">
      <c r="A370" s="5" t="s">
        <v>823</v>
      </c>
      <c r="B370" s="6" t="s">
        <v>824</v>
      </c>
      <c r="C370" s="6" t="s">
        <v>5</v>
      </c>
    </row>
    <row r="371" spans="1:3" ht="24" customHeight="1">
      <c r="A371" s="25" t="s">
        <v>825</v>
      </c>
      <c r="B371" s="6" t="s">
        <v>826</v>
      </c>
      <c r="C371" s="6" t="s">
        <v>127</v>
      </c>
    </row>
    <row r="372" spans="1:3" ht="24" customHeight="1">
      <c r="A372" s="5" t="s">
        <v>827</v>
      </c>
      <c r="B372" s="6" t="s">
        <v>828</v>
      </c>
      <c r="C372" s="6" t="s">
        <v>574</v>
      </c>
    </row>
    <row r="373" spans="1:3" ht="24" customHeight="1">
      <c r="A373" s="5" t="s">
        <v>829</v>
      </c>
      <c r="B373" s="6" t="s">
        <v>830</v>
      </c>
      <c r="C373" s="6" t="s">
        <v>127</v>
      </c>
    </row>
    <row r="374" spans="1:3" ht="24" customHeight="1">
      <c r="A374" s="25" t="s">
        <v>831</v>
      </c>
      <c r="B374" s="6" t="s">
        <v>832</v>
      </c>
      <c r="C374" s="6" t="s">
        <v>17</v>
      </c>
    </row>
    <row r="375" spans="1:3" ht="24" customHeight="1">
      <c r="A375" s="25" t="s">
        <v>833</v>
      </c>
      <c r="B375" s="6" t="s">
        <v>834</v>
      </c>
      <c r="C375" s="6" t="s">
        <v>23</v>
      </c>
    </row>
    <row r="376" spans="1:3" ht="24" customHeight="1">
      <c r="A376" s="25" t="s">
        <v>835</v>
      </c>
      <c r="B376" s="6" t="s">
        <v>836</v>
      </c>
      <c r="C376" s="6" t="s">
        <v>14</v>
      </c>
    </row>
    <row r="377" spans="1:3" ht="24" customHeight="1">
      <c r="A377" s="5" t="s">
        <v>837</v>
      </c>
      <c r="B377" s="6" t="s">
        <v>838</v>
      </c>
      <c r="C377" s="6" t="s">
        <v>14</v>
      </c>
    </row>
    <row r="378" spans="1:3" ht="24" customHeight="1">
      <c r="A378" s="5" t="s">
        <v>839</v>
      </c>
      <c r="B378" s="6" t="s">
        <v>840</v>
      </c>
      <c r="C378" s="6" t="s">
        <v>127</v>
      </c>
    </row>
    <row r="379" spans="1:3" ht="24" customHeight="1">
      <c r="A379" s="5" t="s">
        <v>841</v>
      </c>
      <c r="B379" s="6" t="s">
        <v>842</v>
      </c>
      <c r="C379" s="6" t="s">
        <v>97</v>
      </c>
    </row>
    <row r="380" spans="1:3" ht="24" customHeight="1">
      <c r="A380" s="5" t="s">
        <v>843</v>
      </c>
      <c r="B380" s="6" t="s">
        <v>844</v>
      </c>
      <c r="C380" s="6" t="s">
        <v>584</v>
      </c>
    </row>
    <row r="381" spans="1:3" s="3" customFormat="1" ht="24" customHeight="1">
      <c r="A381" s="26" t="s">
        <v>845</v>
      </c>
      <c r="B381" s="1" t="s">
        <v>846</v>
      </c>
      <c r="C381" s="1" t="s">
        <v>425</v>
      </c>
    </row>
    <row r="382" spans="1:3" ht="24" customHeight="1">
      <c r="A382" s="5" t="s">
        <v>847</v>
      </c>
      <c r="B382" s="6" t="s">
        <v>848</v>
      </c>
      <c r="C382" s="6" t="s">
        <v>849</v>
      </c>
    </row>
    <row r="383" spans="1:3" ht="24" customHeight="1">
      <c r="A383" s="5" t="s">
        <v>850</v>
      </c>
      <c r="B383" s="6" t="s">
        <v>851</v>
      </c>
      <c r="C383" s="6" t="s">
        <v>563</v>
      </c>
    </row>
    <row r="384" spans="1:3" ht="24" customHeight="1">
      <c r="A384" s="5" t="s">
        <v>852</v>
      </c>
      <c r="B384" s="6" t="s">
        <v>853</v>
      </c>
      <c r="C384" s="6" t="s">
        <v>37</v>
      </c>
    </row>
    <row r="385" spans="1:3" ht="24" customHeight="1">
      <c r="A385" s="5" t="s">
        <v>854</v>
      </c>
      <c r="B385" s="6" t="s">
        <v>855</v>
      </c>
      <c r="C385" s="6" t="s">
        <v>856</v>
      </c>
    </row>
    <row r="386" spans="1:3" ht="24" customHeight="1">
      <c r="A386" s="5" t="s">
        <v>857</v>
      </c>
      <c r="B386" s="6" t="s">
        <v>858</v>
      </c>
      <c r="C386" s="6" t="s">
        <v>80</v>
      </c>
    </row>
    <row r="387" spans="1:3" ht="24" customHeight="1">
      <c r="A387" s="5" t="s">
        <v>859</v>
      </c>
      <c r="B387" s="6" t="s">
        <v>860</v>
      </c>
      <c r="C387" s="6" t="s">
        <v>560</v>
      </c>
    </row>
    <row r="388" spans="1:3" ht="24" customHeight="1">
      <c r="A388" s="5" t="s">
        <v>861</v>
      </c>
      <c r="B388" s="6" t="s">
        <v>862</v>
      </c>
      <c r="C388" s="6" t="s">
        <v>14</v>
      </c>
    </row>
    <row r="389" spans="1:3" ht="24" customHeight="1">
      <c r="A389" s="5" t="s">
        <v>863</v>
      </c>
      <c r="B389" s="6" t="s">
        <v>864</v>
      </c>
      <c r="C389" s="6" t="s">
        <v>127</v>
      </c>
    </row>
    <row r="390" spans="1:3" ht="24" customHeight="1">
      <c r="A390" s="25" t="s">
        <v>865</v>
      </c>
      <c r="B390" s="6" t="s">
        <v>866</v>
      </c>
      <c r="C390" s="6" t="s">
        <v>5</v>
      </c>
    </row>
    <row r="391" spans="1:3" ht="24" customHeight="1">
      <c r="A391" s="5" t="s">
        <v>867</v>
      </c>
      <c r="B391" s="6" t="s">
        <v>868</v>
      </c>
      <c r="C391" s="6" t="s">
        <v>37</v>
      </c>
    </row>
    <row r="392" spans="1:3" ht="24" customHeight="1">
      <c r="A392" s="5" t="s">
        <v>869</v>
      </c>
      <c r="B392" s="6" t="s">
        <v>870</v>
      </c>
      <c r="C392" s="6" t="s">
        <v>130</v>
      </c>
    </row>
    <row r="393" spans="1:3" ht="24" customHeight="1">
      <c r="A393" s="5" t="s">
        <v>871</v>
      </c>
      <c r="B393" s="6" t="s">
        <v>872</v>
      </c>
      <c r="C393" s="6" t="s">
        <v>873</v>
      </c>
    </row>
    <row r="394" spans="1:3" ht="24" customHeight="1">
      <c r="A394" s="5" t="s">
        <v>874</v>
      </c>
      <c r="B394" s="6" t="s">
        <v>875</v>
      </c>
      <c r="C394" s="6" t="s">
        <v>42</v>
      </c>
    </row>
    <row r="395" spans="1:3" ht="24" customHeight="1">
      <c r="A395" s="5" t="s">
        <v>876</v>
      </c>
      <c r="B395" s="6" t="s">
        <v>877</v>
      </c>
      <c r="C395" s="6" t="s">
        <v>14</v>
      </c>
    </row>
    <row r="396" spans="1:3" ht="24" customHeight="1">
      <c r="A396" s="5" t="s">
        <v>878</v>
      </c>
      <c r="B396" s="6" t="s">
        <v>879</v>
      </c>
      <c r="C396" s="6" t="s">
        <v>880</v>
      </c>
    </row>
    <row r="397" spans="1:3" ht="24" customHeight="1">
      <c r="A397" s="5" t="s">
        <v>881</v>
      </c>
      <c r="B397" s="6" t="s">
        <v>882</v>
      </c>
      <c r="C397" s="6" t="s">
        <v>14</v>
      </c>
    </row>
    <row r="398" spans="1:3" ht="24" customHeight="1">
      <c r="A398" s="5" t="s">
        <v>883</v>
      </c>
      <c r="B398" s="6" t="s">
        <v>884</v>
      </c>
      <c r="C398" s="6" t="s">
        <v>14</v>
      </c>
    </row>
    <row r="399" spans="1:3" ht="24" customHeight="1">
      <c r="A399" s="5" t="s">
        <v>885</v>
      </c>
      <c r="B399" s="6" t="s">
        <v>886</v>
      </c>
      <c r="C399" s="6" t="s">
        <v>14</v>
      </c>
    </row>
    <row r="400" spans="1:3" ht="24" customHeight="1">
      <c r="A400" s="5" t="s">
        <v>887</v>
      </c>
      <c r="B400" s="6" t="s">
        <v>888</v>
      </c>
      <c r="C400" s="6" t="s">
        <v>889</v>
      </c>
    </row>
    <row r="401" spans="1:3" ht="24" customHeight="1">
      <c r="A401" s="5" t="s">
        <v>890</v>
      </c>
      <c r="B401" s="6" t="s">
        <v>891</v>
      </c>
      <c r="C401" s="6" t="s">
        <v>548</v>
      </c>
    </row>
    <row r="402" spans="1:3" ht="24" customHeight="1">
      <c r="A402" s="5" t="s">
        <v>892</v>
      </c>
      <c r="B402" s="6" t="s">
        <v>893</v>
      </c>
      <c r="C402" s="6" t="s">
        <v>14</v>
      </c>
    </row>
    <row r="403" spans="1:3" ht="24" customHeight="1">
      <c r="A403" s="5" t="s">
        <v>894</v>
      </c>
      <c r="B403" s="6" t="s">
        <v>895</v>
      </c>
      <c r="C403" s="6" t="s">
        <v>311</v>
      </c>
    </row>
    <row r="404" spans="1:3" ht="24" customHeight="1">
      <c r="A404" s="5" t="s">
        <v>896</v>
      </c>
      <c r="B404" s="6" t="s">
        <v>897</v>
      </c>
      <c r="C404" s="6" t="s">
        <v>37</v>
      </c>
    </row>
    <row r="405" spans="1:3" ht="24" customHeight="1">
      <c r="A405" s="27" t="s">
        <v>898</v>
      </c>
      <c r="B405" s="13" t="s">
        <v>899</v>
      </c>
      <c r="C405" s="13" t="s">
        <v>900</v>
      </c>
    </row>
    <row r="406" spans="1:3" s="1" customFormat="1" ht="24" customHeight="1">
      <c r="A406" s="26" t="s">
        <v>901</v>
      </c>
      <c r="B406" s="1" t="s">
        <v>902</v>
      </c>
      <c r="C406" s="1" t="s">
        <v>20</v>
      </c>
    </row>
    <row r="407" spans="1:3" s="4" customFormat="1" ht="24" customHeight="1">
      <c r="A407" s="28" t="s">
        <v>903</v>
      </c>
      <c r="B407" s="12" t="s">
        <v>904</v>
      </c>
      <c r="C407" s="12" t="s">
        <v>117</v>
      </c>
    </row>
    <row r="408" spans="1:3" ht="24" customHeight="1">
      <c r="A408" s="5" t="s">
        <v>905</v>
      </c>
      <c r="B408" s="6" t="s">
        <v>906</v>
      </c>
      <c r="C408" s="6" t="s">
        <v>60</v>
      </c>
    </row>
    <row r="409" spans="1:3" ht="24" customHeight="1">
      <c r="A409" s="5" t="s">
        <v>907</v>
      </c>
      <c r="B409" s="6" t="s">
        <v>908</v>
      </c>
      <c r="C409" s="6" t="s">
        <v>563</v>
      </c>
    </row>
    <row r="410" spans="1:3" ht="24" customHeight="1">
      <c r="A410" s="5" t="s">
        <v>909</v>
      </c>
      <c r="B410" s="6" t="s">
        <v>910</v>
      </c>
      <c r="C410" s="6" t="s">
        <v>425</v>
      </c>
    </row>
    <row r="411" spans="1:3" ht="24" customHeight="1">
      <c r="A411" s="5" t="s">
        <v>911</v>
      </c>
      <c r="B411" s="6" t="s">
        <v>912</v>
      </c>
      <c r="C411" s="6" t="s">
        <v>913</v>
      </c>
    </row>
    <row r="412" spans="1:3" ht="24" customHeight="1">
      <c r="A412" s="5" t="s">
        <v>914</v>
      </c>
      <c r="B412" s="6" t="s">
        <v>915</v>
      </c>
      <c r="C412" s="6" t="s">
        <v>608</v>
      </c>
    </row>
    <row r="413" spans="1:3" ht="24" customHeight="1">
      <c r="A413" s="25" t="s">
        <v>916</v>
      </c>
      <c r="B413" s="6" t="s">
        <v>917</v>
      </c>
      <c r="C413" s="6" t="s">
        <v>918</v>
      </c>
    </row>
    <row r="414" spans="1:3" ht="24" customHeight="1">
      <c r="A414" s="5" t="s">
        <v>919</v>
      </c>
      <c r="B414" s="6" t="s">
        <v>920</v>
      </c>
      <c r="C414" s="6" t="s">
        <v>921</v>
      </c>
    </row>
    <row r="415" spans="1:3" ht="24" customHeight="1">
      <c r="A415" s="5" t="s">
        <v>922</v>
      </c>
      <c r="B415" s="6" t="s">
        <v>923</v>
      </c>
      <c r="C415" s="6" t="s">
        <v>23</v>
      </c>
    </row>
    <row r="416" spans="1:3" ht="24" customHeight="1">
      <c r="A416" s="5" t="s">
        <v>924</v>
      </c>
      <c r="B416" s="6" t="s">
        <v>925</v>
      </c>
      <c r="C416" s="6" t="s">
        <v>14</v>
      </c>
    </row>
    <row r="417" spans="1:3" ht="24" customHeight="1">
      <c r="A417" s="5" t="s">
        <v>926</v>
      </c>
      <c r="B417" s="6" t="s">
        <v>927</v>
      </c>
      <c r="C417" s="6" t="s">
        <v>335</v>
      </c>
    </row>
    <row r="418" spans="1:3" ht="24" customHeight="1">
      <c r="A418" s="5" t="s">
        <v>928</v>
      </c>
      <c r="B418" s="6" t="s">
        <v>929</v>
      </c>
      <c r="C418" s="6" t="s">
        <v>60</v>
      </c>
    </row>
    <row r="419" spans="1:3" ht="24" customHeight="1">
      <c r="A419" s="5" t="s">
        <v>930</v>
      </c>
      <c r="B419" s="6" t="s">
        <v>931</v>
      </c>
      <c r="C419" s="6" t="s">
        <v>141</v>
      </c>
    </row>
    <row r="420" spans="1:3" ht="24" customHeight="1">
      <c r="A420" s="5" t="s">
        <v>932</v>
      </c>
      <c r="B420" s="6" t="s">
        <v>933</v>
      </c>
      <c r="C420" s="6" t="s">
        <v>17</v>
      </c>
    </row>
    <row r="421" spans="1:3" ht="24" customHeight="1">
      <c r="A421" s="5" t="s">
        <v>934</v>
      </c>
      <c r="B421" s="6" t="s">
        <v>935</v>
      </c>
      <c r="C421" s="6" t="s">
        <v>792</v>
      </c>
    </row>
    <row r="422" spans="1:3" ht="24" customHeight="1">
      <c r="A422" s="5" t="s">
        <v>936</v>
      </c>
      <c r="B422" s="6" t="s">
        <v>937</v>
      </c>
      <c r="C422" s="6" t="s">
        <v>17</v>
      </c>
    </row>
    <row r="423" spans="1:3" ht="24" customHeight="1">
      <c r="A423" s="5" t="s">
        <v>938</v>
      </c>
      <c r="B423" s="6" t="s">
        <v>939</v>
      </c>
      <c r="C423" s="6" t="s">
        <v>425</v>
      </c>
    </row>
    <row r="424" spans="1:3" ht="24" customHeight="1">
      <c r="A424" s="5" t="s">
        <v>940</v>
      </c>
      <c r="B424" s="6" t="s">
        <v>941</v>
      </c>
      <c r="C424" s="6" t="s">
        <v>14</v>
      </c>
    </row>
    <row r="425" spans="1:3" ht="24" customHeight="1">
      <c r="A425" s="5" t="s">
        <v>942</v>
      </c>
      <c r="B425" s="6" t="s">
        <v>943</v>
      </c>
      <c r="C425" s="6" t="s">
        <v>856</v>
      </c>
    </row>
    <row r="426" spans="1:3" ht="24" customHeight="1">
      <c r="A426" s="5" t="s">
        <v>944</v>
      </c>
      <c r="B426" s="6" t="s">
        <v>945</v>
      </c>
      <c r="C426" s="6" t="s">
        <v>946</v>
      </c>
    </row>
    <row r="427" spans="1:3" ht="24" customHeight="1">
      <c r="A427" s="5" t="s">
        <v>947</v>
      </c>
      <c r="B427" s="6" t="s">
        <v>948</v>
      </c>
      <c r="C427" s="6" t="s">
        <v>17</v>
      </c>
    </row>
    <row r="428" spans="1:3" ht="24" customHeight="1">
      <c r="A428" s="5" t="s">
        <v>949</v>
      </c>
      <c r="B428" s="6" t="s">
        <v>950</v>
      </c>
      <c r="C428" s="6" t="s">
        <v>14</v>
      </c>
    </row>
    <row r="429" spans="1:3" ht="24" customHeight="1">
      <c r="A429" s="5" t="s">
        <v>951</v>
      </c>
      <c r="B429" s="6" t="s">
        <v>952</v>
      </c>
      <c r="C429" s="6" t="s">
        <v>341</v>
      </c>
    </row>
    <row r="430" spans="1:3" ht="24" customHeight="1">
      <c r="A430" s="5" t="s">
        <v>953</v>
      </c>
      <c r="B430" s="6" t="s">
        <v>954</v>
      </c>
      <c r="C430" s="6" t="s">
        <v>411</v>
      </c>
    </row>
    <row r="431" spans="1:3" ht="24" customHeight="1">
      <c r="A431" s="5" t="s">
        <v>955</v>
      </c>
      <c r="B431" s="6" t="s">
        <v>956</v>
      </c>
      <c r="C431" s="6" t="s">
        <v>130</v>
      </c>
    </row>
    <row r="432" spans="1:3" ht="24" customHeight="1">
      <c r="A432" s="5" t="s">
        <v>957</v>
      </c>
      <c r="B432" s="6" t="s">
        <v>958</v>
      </c>
      <c r="C432" s="6" t="s">
        <v>14</v>
      </c>
    </row>
    <row r="433" spans="1:3" ht="24" customHeight="1">
      <c r="A433" s="5" t="s">
        <v>959</v>
      </c>
      <c r="B433" s="6" t="s">
        <v>960</v>
      </c>
      <c r="C433" s="6" t="s">
        <v>961</v>
      </c>
    </row>
    <row r="434" spans="1:3" ht="24" customHeight="1">
      <c r="A434" s="5" t="s">
        <v>962</v>
      </c>
      <c r="B434" s="6" t="s">
        <v>963</v>
      </c>
      <c r="C434" s="6" t="s">
        <v>792</v>
      </c>
    </row>
    <row r="435" spans="1:3" ht="24" customHeight="1">
      <c r="A435" s="25" t="s">
        <v>964</v>
      </c>
      <c r="B435" s="6" t="s">
        <v>965</v>
      </c>
      <c r="C435" s="6" t="s">
        <v>14</v>
      </c>
    </row>
    <row r="436" spans="1:3" ht="24" customHeight="1">
      <c r="A436" s="5" t="s">
        <v>966</v>
      </c>
      <c r="B436" s="6" t="s">
        <v>967</v>
      </c>
      <c r="C436" s="6" t="s">
        <v>968</v>
      </c>
    </row>
    <row r="437" spans="1:3" ht="24" customHeight="1">
      <c r="A437" s="5" t="s">
        <v>969</v>
      </c>
      <c r="B437" s="6" t="s">
        <v>970</v>
      </c>
      <c r="C437" s="6" t="s">
        <v>154</v>
      </c>
    </row>
    <row r="438" spans="1:3" ht="24" customHeight="1">
      <c r="A438" s="5" t="s">
        <v>971</v>
      </c>
      <c r="B438" s="6" t="s">
        <v>972</v>
      </c>
      <c r="C438" s="6" t="s">
        <v>219</v>
      </c>
    </row>
    <row r="439" spans="1:3" ht="24" customHeight="1">
      <c r="A439" s="5" t="s">
        <v>973</v>
      </c>
      <c r="B439" s="6" t="s">
        <v>974</v>
      </c>
      <c r="C439" s="6" t="s">
        <v>37</v>
      </c>
    </row>
    <row r="440" spans="1:3" ht="24" customHeight="1">
      <c r="A440" s="5" t="s">
        <v>975</v>
      </c>
      <c r="B440" s="6" t="s">
        <v>976</v>
      </c>
      <c r="C440" s="6" t="s">
        <v>37</v>
      </c>
    </row>
    <row r="441" spans="1:3" ht="24" customHeight="1">
      <c r="A441" s="5" t="s">
        <v>977</v>
      </c>
      <c r="B441" s="6" t="s">
        <v>978</v>
      </c>
      <c r="C441" s="6" t="s">
        <v>5</v>
      </c>
    </row>
    <row r="442" spans="1:3" ht="24" customHeight="1">
      <c r="A442" s="5" t="s">
        <v>979</v>
      </c>
      <c r="B442" s="6" t="s">
        <v>980</v>
      </c>
      <c r="C442" s="6" t="s">
        <v>17</v>
      </c>
    </row>
    <row r="443" spans="1:3" ht="24" customHeight="1">
      <c r="A443" s="5" t="s">
        <v>981</v>
      </c>
      <c r="B443" s="6" t="s">
        <v>982</v>
      </c>
      <c r="C443" s="6" t="s">
        <v>37</v>
      </c>
    </row>
    <row r="444" spans="1:3" ht="24" customHeight="1">
      <c r="A444" s="5" t="s">
        <v>983</v>
      </c>
      <c r="B444" s="6" t="s">
        <v>984</v>
      </c>
      <c r="C444" s="6" t="s">
        <v>154</v>
      </c>
    </row>
    <row r="445" spans="1:3" ht="24" customHeight="1">
      <c r="A445" s="5" t="s">
        <v>985</v>
      </c>
      <c r="B445" s="6" t="s">
        <v>986</v>
      </c>
      <c r="C445" s="6" t="s">
        <v>67</v>
      </c>
    </row>
    <row r="446" spans="1:3" ht="24" customHeight="1">
      <c r="A446" s="5" t="s">
        <v>987</v>
      </c>
      <c r="B446" s="6" t="s">
        <v>988</v>
      </c>
      <c r="C446" s="6" t="s">
        <v>311</v>
      </c>
    </row>
    <row r="447" spans="1:3" ht="24" customHeight="1">
      <c r="A447" s="5" t="s">
        <v>989</v>
      </c>
      <c r="B447" s="6" t="s">
        <v>990</v>
      </c>
      <c r="C447" s="6" t="s">
        <v>60</v>
      </c>
    </row>
    <row r="448" spans="1:3" ht="24" customHeight="1">
      <c r="A448" s="5" t="s">
        <v>991</v>
      </c>
      <c r="B448" s="6" t="s">
        <v>992</v>
      </c>
      <c r="C448" s="6" t="s">
        <v>5</v>
      </c>
    </row>
    <row r="449" spans="1:3" ht="24" customHeight="1">
      <c r="A449" s="5" t="s">
        <v>993</v>
      </c>
      <c r="B449" s="6" t="s">
        <v>994</v>
      </c>
      <c r="C449" s="6" t="s">
        <v>60</v>
      </c>
    </row>
    <row r="450" spans="1:3" ht="24" customHeight="1">
      <c r="A450" s="25" t="s">
        <v>995</v>
      </c>
      <c r="B450" s="6" t="s">
        <v>996</v>
      </c>
      <c r="C450" s="6" t="s">
        <v>997</v>
      </c>
    </row>
    <row r="451" spans="1:3" ht="24" customHeight="1">
      <c r="A451" s="25" t="s">
        <v>998</v>
      </c>
      <c r="B451" s="6" t="s">
        <v>999</v>
      </c>
      <c r="C451" s="6" t="s">
        <v>5</v>
      </c>
    </row>
    <row r="452" spans="1:3" ht="24" customHeight="1">
      <c r="A452" s="5" t="s">
        <v>1000</v>
      </c>
      <c r="B452" s="6" t="s">
        <v>1001</v>
      </c>
      <c r="C452" s="6" t="s">
        <v>83</v>
      </c>
    </row>
    <row r="453" spans="1:3" ht="24" customHeight="1">
      <c r="A453" s="5" t="s">
        <v>1002</v>
      </c>
      <c r="B453" s="6" t="s">
        <v>1003</v>
      </c>
      <c r="C453" s="6" t="s">
        <v>1004</v>
      </c>
    </row>
    <row r="454" spans="1:3" ht="24" customHeight="1">
      <c r="A454" s="5" t="s">
        <v>1005</v>
      </c>
      <c r="B454" s="6" t="s">
        <v>1006</v>
      </c>
      <c r="C454" s="6" t="s">
        <v>1007</v>
      </c>
    </row>
    <row r="455" spans="1:3" ht="24" customHeight="1">
      <c r="A455" s="5" t="s">
        <v>1008</v>
      </c>
      <c r="B455" s="6" t="s">
        <v>1009</v>
      </c>
      <c r="C455" s="6" t="s">
        <v>534</v>
      </c>
    </row>
    <row r="456" spans="1:3" ht="24" customHeight="1">
      <c r="A456" s="5" t="s">
        <v>1010</v>
      </c>
      <c r="B456" s="6" t="s">
        <v>1011</v>
      </c>
      <c r="C456" s="6" t="s">
        <v>42</v>
      </c>
    </row>
    <row r="457" spans="1:3" ht="24" customHeight="1">
      <c r="A457" s="5" t="s">
        <v>1012</v>
      </c>
      <c r="B457" s="6" t="s">
        <v>1013</v>
      </c>
      <c r="C457" s="6" t="s">
        <v>330</v>
      </c>
    </row>
    <row r="458" spans="1:3" ht="24" customHeight="1">
      <c r="A458" s="5" t="s">
        <v>1014</v>
      </c>
      <c r="B458" s="6" t="s">
        <v>1015</v>
      </c>
      <c r="C458" s="6" t="s">
        <v>560</v>
      </c>
    </row>
    <row r="459" spans="1:3" ht="24" customHeight="1">
      <c r="A459" s="5" t="s">
        <v>1016</v>
      </c>
      <c r="B459" s="6" t="s">
        <v>1017</v>
      </c>
      <c r="C459" s="6" t="s">
        <v>23</v>
      </c>
    </row>
    <row r="460" spans="1:3" ht="24" customHeight="1">
      <c r="A460" s="5" t="s">
        <v>1018</v>
      </c>
      <c r="B460" s="6" t="s">
        <v>1019</v>
      </c>
      <c r="C460" s="6" t="s">
        <v>14</v>
      </c>
    </row>
    <row r="461" spans="1:3" ht="24" customHeight="1">
      <c r="A461" s="5" t="s">
        <v>1020</v>
      </c>
      <c r="B461" s="6" t="s">
        <v>1021</v>
      </c>
      <c r="C461" s="6" t="s">
        <v>23</v>
      </c>
    </row>
    <row r="462" spans="1:3" ht="24" customHeight="1">
      <c r="A462" s="5" t="s">
        <v>1022</v>
      </c>
      <c r="B462" s="6" t="s">
        <v>1023</v>
      </c>
      <c r="C462" s="6" t="s">
        <v>23</v>
      </c>
    </row>
    <row r="463" spans="1:3" ht="24" customHeight="1">
      <c r="A463" s="5" t="s">
        <v>1024</v>
      </c>
      <c r="B463" s="6" t="s">
        <v>1025</v>
      </c>
      <c r="C463" s="6" t="s">
        <v>83</v>
      </c>
    </row>
    <row r="464" spans="1:3" ht="24" customHeight="1">
      <c r="A464" s="5" t="s">
        <v>1026</v>
      </c>
      <c r="B464" s="6" t="s">
        <v>1027</v>
      </c>
      <c r="C464" s="6" t="s">
        <v>127</v>
      </c>
    </row>
    <row r="465" spans="1:3" ht="24" customHeight="1">
      <c r="A465" s="5" t="s">
        <v>1028</v>
      </c>
      <c r="B465" s="6" t="s">
        <v>1029</v>
      </c>
      <c r="C465" s="6" t="s">
        <v>42</v>
      </c>
    </row>
    <row r="466" spans="1:3" ht="24" customHeight="1">
      <c r="A466" s="5" t="s">
        <v>1030</v>
      </c>
      <c r="B466" s="6" t="s">
        <v>1031</v>
      </c>
      <c r="C466" s="6" t="s">
        <v>1032</v>
      </c>
    </row>
    <row r="467" spans="1:3" ht="24" customHeight="1">
      <c r="A467" s="5" t="s">
        <v>1033</v>
      </c>
      <c r="B467" s="6" t="s">
        <v>1034</v>
      </c>
      <c r="C467" s="6" t="s">
        <v>60</v>
      </c>
    </row>
    <row r="468" spans="1:3" ht="24" customHeight="1">
      <c r="A468" s="5" t="s">
        <v>1035</v>
      </c>
      <c r="B468" s="6" t="s">
        <v>1036</v>
      </c>
      <c r="C468" s="6" t="s">
        <v>154</v>
      </c>
    </row>
    <row r="469" spans="1:3" ht="24" customHeight="1">
      <c r="A469" s="5" t="s">
        <v>1037</v>
      </c>
      <c r="B469" s="6" t="s">
        <v>1038</v>
      </c>
      <c r="C469" s="6" t="s">
        <v>14</v>
      </c>
    </row>
    <row r="470" spans="1:3" ht="24" customHeight="1">
      <c r="A470" s="5" t="s">
        <v>1039</v>
      </c>
      <c r="B470" s="6" t="s">
        <v>1040</v>
      </c>
      <c r="C470" s="6" t="s">
        <v>1041</v>
      </c>
    </row>
    <row r="471" spans="1:3" ht="24" customHeight="1">
      <c r="A471" s="5" t="s">
        <v>1042</v>
      </c>
      <c r="B471" s="6" t="s">
        <v>1043</v>
      </c>
      <c r="C471" s="6" t="s">
        <v>1044</v>
      </c>
    </row>
    <row r="472" spans="1:3" ht="24" customHeight="1">
      <c r="A472" s="5" t="s">
        <v>1045</v>
      </c>
      <c r="B472" s="6" t="s">
        <v>1046</v>
      </c>
      <c r="C472" s="6" t="s">
        <v>14</v>
      </c>
    </row>
    <row r="473" spans="1:3" ht="24" customHeight="1">
      <c r="A473" s="5" t="s">
        <v>1047</v>
      </c>
      <c r="B473" s="6" t="s">
        <v>1048</v>
      </c>
      <c r="C473" s="6" t="s">
        <v>20</v>
      </c>
    </row>
    <row r="474" spans="1:3" ht="24" customHeight="1">
      <c r="A474" s="5" t="s">
        <v>1049</v>
      </c>
      <c r="B474" s="6" t="s">
        <v>1050</v>
      </c>
      <c r="C474" s="6" t="s">
        <v>83</v>
      </c>
    </row>
    <row r="475" spans="1:3" ht="24" customHeight="1">
      <c r="A475" s="5" t="s">
        <v>1051</v>
      </c>
      <c r="B475" s="6" t="s">
        <v>1052</v>
      </c>
      <c r="C475" s="6" t="s">
        <v>14</v>
      </c>
    </row>
    <row r="476" spans="1:3" ht="24" customHeight="1">
      <c r="A476" s="5" t="s">
        <v>1053</v>
      </c>
      <c r="B476" s="6" t="s">
        <v>1054</v>
      </c>
      <c r="C476" s="6" t="s">
        <v>197</v>
      </c>
    </row>
    <row r="477" spans="1:3" ht="24" customHeight="1">
      <c r="A477" s="5" t="s">
        <v>1055</v>
      </c>
      <c r="B477" s="6" t="s">
        <v>1056</v>
      </c>
      <c r="C477" s="6" t="s">
        <v>14</v>
      </c>
    </row>
    <row r="478" spans="1:3" ht="24" customHeight="1">
      <c r="A478" s="5" t="s">
        <v>1057</v>
      </c>
      <c r="B478" s="6" t="s">
        <v>1058</v>
      </c>
      <c r="C478" s="6" t="s">
        <v>97</v>
      </c>
    </row>
    <row r="479" spans="1:3" ht="24" customHeight="1">
      <c r="A479" s="11">
        <v>610</v>
      </c>
      <c r="B479" s="6" t="s">
        <v>1059</v>
      </c>
      <c r="C479" s="6" t="s">
        <v>5</v>
      </c>
    </row>
    <row r="480" spans="1:3" ht="24" customHeight="1">
      <c r="A480" s="5" t="s">
        <v>1060</v>
      </c>
      <c r="B480" s="6" t="s">
        <v>1061</v>
      </c>
      <c r="C480" s="6" t="s">
        <v>311</v>
      </c>
    </row>
    <row r="481" spans="1:3" ht="24" customHeight="1">
      <c r="A481" s="5" t="s">
        <v>1062</v>
      </c>
      <c r="B481" s="6" t="s">
        <v>1063</v>
      </c>
      <c r="C481" s="6" t="s">
        <v>913</v>
      </c>
    </row>
    <row r="482" spans="1:3" ht="24" customHeight="1">
      <c r="A482" s="11">
        <v>615</v>
      </c>
      <c r="B482" s="6" t="s">
        <v>1064</v>
      </c>
      <c r="C482" s="6" t="s">
        <v>359</v>
      </c>
    </row>
    <row r="483" spans="1:3" ht="24" customHeight="1">
      <c r="A483" s="5" t="s">
        <v>1065</v>
      </c>
      <c r="B483" s="6" t="s">
        <v>1066</v>
      </c>
      <c r="C483" s="6" t="s">
        <v>14</v>
      </c>
    </row>
    <row r="484" spans="1:3" ht="24" customHeight="1">
      <c r="A484" s="5" t="s">
        <v>1067</v>
      </c>
      <c r="B484" s="6" t="s">
        <v>1068</v>
      </c>
      <c r="C484" s="6" t="s">
        <v>23</v>
      </c>
    </row>
    <row r="485" spans="1:3" ht="24" customHeight="1">
      <c r="A485" s="5" t="s">
        <v>1069</v>
      </c>
      <c r="B485" s="6" t="s">
        <v>1070</v>
      </c>
      <c r="C485" s="6" t="s">
        <v>1071</v>
      </c>
    </row>
    <row r="486" spans="1:3" ht="24" customHeight="1">
      <c r="A486" s="5" t="s">
        <v>1072</v>
      </c>
      <c r="B486" s="6" t="s">
        <v>1073</v>
      </c>
      <c r="C486" s="6" t="s">
        <v>5</v>
      </c>
    </row>
    <row r="487" spans="1:3" ht="24" customHeight="1">
      <c r="A487" s="5" t="s">
        <v>1074</v>
      </c>
      <c r="B487" s="6" t="s">
        <v>1075</v>
      </c>
      <c r="C487" s="6" t="s">
        <v>5</v>
      </c>
    </row>
    <row r="488" spans="1:3" ht="24" customHeight="1">
      <c r="A488" s="5" t="s">
        <v>1076</v>
      </c>
      <c r="B488" s="6" t="s">
        <v>1077</v>
      </c>
      <c r="C488" s="6" t="s">
        <v>5</v>
      </c>
    </row>
    <row r="489" spans="1:3" ht="24" customHeight="1">
      <c r="A489" s="5" t="s">
        <v>1078</v>
      </c>
      <c r="B489" s="6" t="s">
        <v>1079</v>
      </c>
      <c r="C489" s="6" t="s">
        <v>1080</v>
      </c>
    </row>
    <row r="490" spans="1:3" ht="24" customHeight="1">
      <c r="A490" s="5" t="s">
        <v>1081</v>
      </c>
      <c r="B490" s="6" t="s">
        <v>1082</v>
      </c>
      <c r="C490" s="6" t="s">
        <v>14</v>
      </c>
    </row>
    <row r="491" spans="1:3" ht="24" customHeight="1">
      <c r="A491" s="5" t="s">
        <v>1083</v>
      </c>
      <c r="B491" s="6" t="s">
        <v>1084</v>
      </c>
      <c r="C491" s="6" t="s">
        <v>197</v>
      </c>
    </row>
    <row r="492" spans="1:3" ht="24" customHeight="1">
      <c r="A492" s="5" t="s">
        <v>1085</v>
      </c>
      <c r="B492" s="6" t="s">
        <v>1086</v>
      </c>
      <c r="C492" s="6" t="s">
        <v>197</v>
      </c>
    </row>
    <row r="493" spans="1:3" ht="24" customHeight="1">
      <c r="A493" s="5" t="s">
        <v>1087</v>
      </c>
      <c r="B493" s="6" t="s">
        <v>1088</v>
      </c>
      <c r="C493" s="6" t="s">
        <v>14</v>
      </c>
    </row>
    <row r="494" spans="1:3" ht="24" customHeight="1">
      <c r="A494" s="5" t="s">
        <v>1089</v>
      </c>
      <c r="B494" s="6" t="s">
        <v>1090</v>
      </c>
      <c r="C494" s="6" t="s">
        <v>849</v>
      </c>
    </row>
    <row r="495" spans="1:3" ht="24" customHeight="1">
      <c r="A495" s="5" t="s">
        <v>1091</v>
      </c>
      <c r="B495" s="6" t="s">
        <v>1092</v>
      </c>
      <c r="C495" s="6" t="s">
        <v>1093</v>
      </c>
    </row>
    <row r="496" spans="1:3" ht="24" customHeight="1">
      <c r="A496" s="5" t="s">
        <v>1094</v>
      </c>
      <c r="B496" s="6" t="s">
        <v>1095</v>
      </c>
      <c r="C496" s="6" t="s">
        <v>23</v>
      </c>
    </row>
    <row r="497" spans="1:3" ht="24" customHeight="1">
      <c r="A497" s="11">
        <v>655</v>
      </c>
      <c r="B497" s="6" t="s">
        <v>1096</v>
      </c>
      <c r="C497" s="6" t="s">
        <v>67</v>
      </c>
    </row>
    <row r="498" spans="1:3" ht="24" customHeight="1">
      <c r="A498" s="5" t="s">
        <v>1097</v>
      </c>
      <c r="B498" s="6" t="s">
        <v>1098</v>
      </c>
      <c r="C498" s="6" t="s">
        <v>792</v>
      </c>
    </row>
    <row r="499" spans="1:3" ht="24" customHeight="1">
      <c r="A499" s="5" t="s">
        <v>1099</v>
      </c>
      <c r="B499" s="6" t="s">
        <v>1100</v>
      </c>
      <c r="C499" s="6" t="s">
        <v>154</v>
      </c>
    </row>
    <row r="500" spans="1:3" ht="24" customHeight="1">
      <c r="A500" s="5" t="s">
        <v>1101</v>
      </c>
      <c r="B500" s="6" t="s">
        <v>1102</v>
      </c>
      <c r="C500" s="6" t="s">
        <v>751</v>
      </c>
    </row>
    <row r="501" spans="1:3" ht="24" customHeight="1">
      <c r="A501" s="5" t="s">
        <v>1103</v>
      </c>
      <c r="B501" s="6" t="s">
        <v>1104</v>
      </c>
      <c r="C501" s="6" t="s">
        <v>37</v>
      </c>
    </row>
    <row r="502" spans="1:3" ht="24" customHeight="1">
      <c r="A502" s="5" t="s">
        <v>1105</v>
      </c>
      <c r="B502" s="6" t="s">
        <v>1106</v>
      </c>
      <c r="C502" s="6" t="s">
        <v>127</v>
      </c>
    </row>
    <row r="503" spans="1:3" ht="24" customHeight="1">
      <c r="A503" s="25" t="s">
        <v>1107</v>
      </c>
      <c r="B503" s="6" t="s">
        <v>1108</v>
      </c>
      <c r="C503" s="6" t="s">
        <v>1109</v>
      </c>
    </row>
    <row r="504" spans="1:3" ht="24" customHeight="1">
      <c r="A504" s="5" t="s">
        <v>1110</v>
      </c>
      <c r="B504" s="6" t="s">
        <v>1111</v>
      </c>
      <c r="C504" s="6" t="s">
        <v>968</v>
      </c>
    </row>
    <row r="505" spans="1:3" ht="24" customHeight="1">
      <c r="A505" s="5" t="s">
        <v>1112</v>
      </c>
      <c r="B505" s="6" t="s">
        <v>1113</v>
      </c>
      <c r="C505" s="6" t="s">
        <v>97</v>
      </c>
    </row>
    <row r="506" spans="1:3" ht="24" customHeight="1">
      <c r="A506" s="5" t="s">
        <v>1114</v>
      </c>
      <c r="B506" s="6" t="s">
        <v>1115</v>
      </c>
      <c r="C506" s="6" t="s">
        <v>67</v>
      </c>
    </row>
    <row r="507" spans="1:3" ht="24" customHeight="1">
      <c r="A507" s="5" t="s">
        <v>1116</v>
      </c>
      <c r="B507" s="6" t="s">
        <v>1117</v>
      </c>
      <c r="C507" s="6" t="s">
        <v>97</v>
      </c>
    </row>
    <row r="508" spans="1:3" ht="24" customHeight="1">
      <c r="A508" s="5" t="s">
        <v>1118</v>
      </c>
      <c r="B508" s="6" t="s">
        <v>1119</v>
      </c>
      <c r="C508" s="6" t="s">
        <v>17</v>
      </c>
    </row>
    <row r="509" spans="1:3" ht="24" customHeight="1">
      <c r="A509" s="5" t="s">
        <v>1120</v>
      </c>
      <c r="B509" s="6" t="s">
        <v>1121</v>
      </c>
      <c r="C509" s="6" t="s">
        <v>411</v>
      </c>
    </row>
    <row r="510" spans="1:3" ht="24" customHeight="1">
      <c r="A510" s="5" t="s">
        <v>1122</v>
      </c>
      <c r="B510" s="6" t="s">
        <v>1123</v>
      </c>
      <c r="C510" s="6" t="s">
        <v>37</v>
      </c>
    </row>
    <row r="511" spans="1:3" ht="24" customHeight="1">
      <c r="A511" s="25" t="s">
        <v>1124</v>
      </c>
      <c r="B511" s="6" t="s">
        <v>1125</v>
      </c>
      <c r="C511" s="6" t="s">
        <v>127</v>
      </c>
    </row>
    <row r="512" spans="1:3" ht="24" customHeight="1">
      <c r="A512" s="25" t="s">
        <v>1126</v>
      </c>
      <c r="B512" s="6" t="s">
        <v>1127</v>
      </c>
      <c r="C512" s="6" t="s">
        <v>921</v>
      </c>
    </row>
    <row r="513" spans="1:3" ht="24" customHeight="1">
      <c r="A513" s="5" t="s">
        <v>1128</v>
      </c>
      <c r="B513" s="6" t="s">
        <v>1129</v>
      </c>
      <c r="C513" s="6" t="s">
        <v>690</v>
      </c>
    </row>
    <row r="514" spans="1:3" ht="24" customHeight="1">
      <c r="A514" s="5" t="s">
        <v>1130</v>
      </c>
      <c r="B514" s="6" t="s">
        <v>1131</v>
      </c>
      <c r="C514" s="6" t="s">
        <v>83</v>
      </c>
    </row>
    <row r="515" spans="1:3" ht="24" customHeight="1">
      <c r="A515" s="25" t="s">
        <v>1132</v>
      </c>
      <c r="B515" s="6" t="s">
        <v>1133</v>
      </c>
      <c r="C515" s="6" t="s">
        <v>70</v>
      </c>
    </row>
    <row r="516" spans="1:3" ht="24" customHeight="1">
      <c r="A516" s="5" t="s">
        <v>1134</v>
      </c>
      <c r="B516" s="6" t="s">
        <v>1135</v>
      </c>
      <c r="C516" s="6" t="s">
        <v>23</v>
      </c>
    </row>
    <row r="517" spans="1:3" ht="24" customHeight="1">
      <c r="A517" s="5" t="s">
        <v>1136</v>
      </c>
      <c r="B517" s="6" t="s">
        <v>1137</v>
      </c>
      <c r="C517" s="6" t="s">
        <v>751</v>
      </c>
    </row>
    <row r="518" spans="1:3" ht="24" customHeight="1">
      <c r="A518" s="26" t="s">
        <v>1138</v>
      </c>
      <c r="B518" s="1" t="s">
        <v>1139</v>
      </c>
      <c r="C518" s="1" t="s">
        <v>130</v>
      </c>
    </row>
    <row r="519" spans="1:3" ht="24" customHeight="1">
      <c r="A519" s="11">
        <v>681</v>
      </c>
      <c r="B519" s="6" t="s">
        <v>1140</v>
      </c>
      <c r="C519" s="6" t="s">
        <v>1141</v>
      </c>
    </row>
    <row r="520" spans="1:3" ht="24" customHeight="1">
      <c r="A520" s="5" t="s">
        <v>1142</v>
      </c>
      <c r="B520" s="6" t="s">
        <v>1143</v>
      </c>
      <c r="C520" s="6" t="s">
        <v>14</v>
      </c>
    </row>
    <row r="521" spans="1:3" ht="24" customHeight="1">
      <c r="A521" s="5" t="s">
        <v>1144</v>
      </c>
      <c r="B521" s="6" t="s">
        <v>1145</v>
      </c>
      <c r="C521" s="6" t="s">
        <v>275</v>
      </c>
    </row>
    <row r="522" spans="1:3" ht="24" customHeight="1">
      <c r="A522" s="5" t="s">
        <v>1146</v>
      </c>
      <c r="B522" s="6" t="s">
        <v>1147</v>
      </c>
      <c r="C522" s="6" t="s">
        <v>311</v>
      </c>
    </row>
    <row r="523" spans="1:3" ht="24" customHeight="1">
      <c r="A523" s="5" t="s">
        <v>1148</v>
      </c>
      <c r="B523" s="6" t="s">
        <v>1149</v>
      </c>
      <c r="C523" s="6" t="s">
        <v>921</v>
      </c>
    </row>
    <row r="524" spans="1:3" ht="24" customHeight="1">
      <c r="A524" s="5" t="s">
        <v>1150</v>
      </c>
      <c r="B524" s="6" t="s">
        <v>1151</v>
      </c>
      <c r="C524" s="6" t="s">
        <v>294</v>
      </c>
    </row>
    <row r="525" spans="1:3" ht="24" customHeight="1">
      <c r="A525" s="5" t="s">
        <v>1152</v>
      </c>
      <c r="B525" s="6" t="s">
        <v>1153</v>
      </c>
      <c r="C525" s="6" t="s">
        <v>20</v>
      </c>
    </row>
    <row r="526" spans="1:3" ht="24" customHeight="1">
      <c r="A526" s="5" t="s">
        <v>1154</v>
      </c>
      <c r="B526" s="6" t="s">
        <v>1155</v>
      </c>
      <c r="C526" s="6" t="s">
        <v>1156</v>
      </c>
    </row>
    <row r="527" spans="1:3" ht="24" customHeight="1">
      <c r="A527" s="5" t="s">
        <v>1157</v>
      </c>
      <c r="B527" s="1" t="s">
        <v>1158</v>
      </c>
      <c r="C527" s="1" t="s">
        <v>8</v>
      </c>
    </row>
    <row r="528" spans="1:3" ht="24" customHeight="1">
      <c r="A528" s="5" t="s">
        <v>1159</v>
      </c>
      <c r="B528" s="6" t="s">
        <v>1160</v>
      </c>
      <c r="C528" s="6" t="s">
        <v>14</v>
      </c>
    </row>
    <row r="529" spans="1:3" ht="24" customHeight="1">
      <c r="A529" s="5" t="s">
        <v>1161</v>
      </c>
      <c r="B529" s="1" t="s">
        <v>1162</v>
      </c>
      <c r="C529" s="6" t="s">
        <v>330</v>
      </c>
    </row>
    <row r="530" spans="1:3" ht="24" customHeight="1">
      <c r="A530" s="5" t="s">
        <v>1163</v>
      </c>
      <c r="B530" s="6" t="s">
        <v>1164</v>
      </c>
      <c r="C530" s="6" t="s">
        <v>8</v>
      </c>
    </row>
    <row r="531" spans="1:3" ht="24" customHeight="1">
      <c r="A531" s="25" t="s">
        <v>1165</v>
      </c>
      <c r="B531" s="6" t="s">
        <v>1166</v>
      </c>
      <c r="C531" s="6" t="s">
        <v>1167</v>
      </c>
    </row>
    <row r="532" spans="1:3" ht="24" customHeight="1">
      <c r="A532" s="25" t="s">
        <v>1168</v>
      </c>
      <c r="B532" s="6" t="s">
        <v>1169</v>
      </c>
      <c r="C532" s="6" t="s">
        <v>20</v>
      </c>
    </row>
    <row r="533" spans="1:3" ht="24" customHeight="1">
      <c r="A533" s="5" t="s">
        <v>1170</v>
      </c>
      <c r="B533" s="6" t="s">
        <v>1171</v>
      </c>
      <c r="C533" s="16" t="s">
        <v>1172</v>
      </c>
    </row>
    <row r="534" spans="1:3" ht="24" customHeight="1">
      <c r="A534" s="5" t="s">
        <v>1173</v>
      </c>
      <c r="B534" s="6" t="s">
        <v>1174</v>
      </c>
      <c r="C534" s="6" t="s">
        <v>1175</v>
      </c>
    </row>
    <row r="535" spans="1:3" ht="24" customHeight="1">
      <c r="A535" s="5" t="s">
        <v>1176</v>
      </c>
      <c r="B535" s="6" t="s">
        <v>1177</v>
      </c>
      <c r="C535" s="6" t="s">
        <v>42</v>
      </c>
    </row>
    <row r="536" spans="1:3" ht="24" customHeight="1">
      <c r="A536" s="5" t="s">
        <v>1178</v>
      </c>
      <c r="B536" s="6" t="s">
        <v>1179</v>
      </c>
      <c r="C536" s="6" t="s">
        <v>97</v>
      </c>
    </row>
    <row r="537" spans="1:3" ht="24" customHeight="1">
      <c r="A537" s="5" t="s">
        <v>1180</v>
      </c>
      <c r="B537" s="6" t="s">
        <v>1181</v>
      </c>
      <c r="C537" s="6" t="s">
        <v>14</v>
      </c>
    </row>
    <row r="538" spans="1:3" ht="24" customHeight="1">
      <c r="A538" s="5" t="s">
        <v>1182</v>
      </c>
      <c r="B538" s="6" t="s">
        <v>1183</v>
      </c>
      <c r="C538" s="6" t="s">
        <v>411</v>
      </c>
    </row>
    <row r="539" spans="1:3" s="1" customFormat="1" ht="24" customHeight="1">
      <c r="A539" s="10" t="s">
        <v>1184</v>
      </c>
      <c r="B539" s="1" t="s">
        <v>1185</v>
      </c>
      <c r="C539" s="1" t="s">
        <v>20</v>
      </c>
    </row>
    <row r="540" spans="1:3" ht="24" customHeight="1">
      <c r="A540" s="5" t="s">
        <v>1186</v>
      </c>
      <c r="B540" s="6" t="s">
        <v>1187</v>
      </c>
      <c r="C540" s="6" t="s">
        <v>1188</v>
      </c>
    </row>
    <row r="541" spans="1:3" ht="24" customHeight="1">
      <c r="A541" s="5" t="s">
        <v>1189</v>
      </c>
      <c r="B541" s="6" t="s">
        <v>1190</v>
      </c>
      <c r="C541" s="6" t="s">
        <v>23</v>
      </c>
    </row>
    <row r="542" spans="1:3" ht="24" customHeight="1">
      <c r="A542" s="5" t="s">
        <v>1191</v>
      </c>
      <c r="B542" s="6" t="s">
        <v>1192</v>
      </c>
      <c r="C542" s="6" t="s">
        <v>14</v>
      </c>
    </row>
    <row r="543" spans="1:3" ht="24" customHeight="1">
      <c r="A543" s="5" t="s">
        <v>1193</v>
      </c>
      <c r="B543" s="6" t="s">
        <v>1194</v>
      </c>
      <c r="C543" s="6" t="s">
        <v>1195</v>
      </c>
    </row>
    <row r="544" spans="1:3" ht="24" customHeight="1">
      <c r="A544" s="5" t="s">
        <v>1196</v>
      </c>
      <c r="B544" s="6" t="s">
        <v>1197</v>
      </c>
      <c r="C544" s="6" t="s">
        <v>37</v>
      </c>
    </row>
    <row r="545" spans="1:3" ht="24" customHeight="1">
      <c r="A545" s="5" t="s">
        <v>1198</v>
      </c>
      <c r="B545" s="6" t="s">
        <v>1199</v>
      </c>
      <c r="C545" s="6" t="s">
        <v>14</v>
      </c>
    </row>
    <row r="546" spans="1:3" ht="24" customHeight="1">
      <c r="A546" s="5" t="s">
        <v>1200</v>
      </c>
      <c r="B546" s="6" t="s">
        <v>1201</v>
      </c>
      <c r="C546" s="6" t="s">
        <v>1202</v>
      </c>
    </row>
    <row r="547" spans="1:3" ht="24" customHeight="1">
      <c r="A547" s="5" t="s">
        <v>1203</v>
      </c>
      <c r="B547" s="6" t="s">
        <v>1204</v>
      </c>
      <c r="C547" s="6" t="s">
        <v>23</v>
      </c>
    </row>
    <row r="548" spans="1:3" ht="24" customHeight="1">
      <c r="A548" s="5" t="s">
        <v>1205</v>
      </c>
      <c r="B548" s="6" t="s">
        <v>1206</v>
      </c>
      <c r="C548" s="6" t="s">
        <v>80</v>
      </c>
    </row>
    <row r="549" spans="1:3" ht="24" customHeight="1">
      <c r="A549" s="5" t="s">
        <v>1207</v>
      </c>
      <c r="B549" s="6" t="s">
        <v>1208</v>
      </c>
      <c r="C549" s="6" t="s">
        <v>127</v>
      </c>
    </row>
    <row r="550" spans="1:3" ht="24" customHeight="1">
      <c r="A550" s="5" t="s">
        <v>1209</v>
      </c>
      <c r="B550" s="6" t="s">
        <v>1210</v>
      </c>
      <c r="C550" s="6" t="s">
        <v>23</v>
      </c>
    </row>
    <row r="551" spans="1:3" ht="24" customHeight="1">
      <c r="A551" s="5" t="s">
        <v>1211</v>
      </c>
      <c r="B551" s="6" t="s">
        <v>1212</v>
      </c>
      <c r="C551" s="6" t="s">
        <v>359</v>
      </c>
    </row>
    <row r="552" spans="1:3" ht="24" customHeight="1">
      <c r="A552" s="25" t="s">
        <v>1213</v>
      </c>
      <c r="B552" s="6" t="s">
        <v>1214</v>
      </c>
      <c r="C552" s="6" t="s">
        <v>14</v>
      </c>
    </row>
    <row r="553" spans="1:3" ht="24" customHeight="1">
      <c r="A553" s="5" t="s">
        <v>1215</v>
      </c>
      <c r="B553" s="6" t="s">
        <v>1216</v>
      </c>
      <c r="C553" s="6" t="s">
        <v>23</v>
      </c>
    </row>
    <row r="554" spans="1:3" ht="24" customHeight="1">
      <c r="A554" s="25" t="s">
        <v>1217</v>
      </c>
      <c r="B554" s="6" t="s">
        <v>1218</v>
      </c>
      <c r="C554" s="6" t="s">
        <v>1219</v>
      </c>
    </row>
    <row r="555" spans="1:3" ht="24" customHeight="1">
      <c r="A555" s="5" t="s">
        <v>1220</v>
      </c>
      <c r="B555" s="6" t="s">
        <v>1221</v>
      </c>
      <c r="C555" s="6" t="s">
        <v>37</v>
      </c>
    </row>
    <row r="556" spans="1:3" ht="24" customHeight="1">
      <c r="A556" s="5" t="s">
        <v>1222</v>
      </c>
      <c r="B556" s="6" t="s">
        <v>1223</v>
      </c>
      <c r="C556" s="6" t="s">
        <v>23</v>
      </c>
    </row>
    <row r="557" spans="1:3" ht="24" customHeight="1">
      <c r="A557" s="5" t="s">
        <v>1224</v>
      </c>
      <c r="B557" s="6" t="s">
        <v>1225</v>
      </c>
      <c r="C557" s="6" t="s">
        <v>359</v>
      </c>
    </row>
    <row r="558" spans="1:3" ht="24" customHeight="1">
      <c r="A558" s="26" t="s">
        <v>1226</v>
      </c>
      <c r="B558" s="1" t="s">
        <v>1227</v>
      </c>
      <c r="C558" s="1" t="s">
        <v>130</v>
      </c>
    </row>
    <row r="559" spans="1:3" s="1" customFormat="1" ht="24" customHeight="1">
      <c r="A559" s="26" t="s">
        <v>1228</v>
      </c>
      <c r="B559" s="1" t="s">
        <v>1229</v>
      </c>
      <c r="C559" s="1" t="s">
        <v>1230</v>
      </c>
    </row>
    <row r="560" spans="1:3" ht="24" customHeight="1">
      <c r="A560" s="5" t="s">
        <v>1231</v>
      </c>
      <c r="B560" s="6" t="s">
        <v>1232</v>
      </c>
      <c r="C560" s="6" t="s">
        <v>14</v>
      </c>
    </row>
    <row r="561" spans="1:3" ht="24" customHeight="1">
      <c r="A561" s="5" t="s">
        <v>1233</v>
      </c>
      <c r="B561" s="6" t="s">
        <v>1234</v>
      </c>
      <c r="C561" s="6" t="s">
        <v>1004</v>
      </c>
    </row>
    <row r="562" spans="1:3" ht="24" customHeight="1">
      <c r="A562" s="5" t="s">
        <v>1235</v>
      </c>
      <c r="B562" s="6" t="s">
        <v>1236</v>
      </c>
      <c r="C562" s="6" t="s">
        <v>60</v>
      </c>
    </row>
    <row r="563" spans="1:3" ht="24" customHeight="1">
      <c r="A563" s="5" t="s">
        <v>1237</v>
      </c>
      <c r="B563" s="6" t="s">
        <v>1238</v>
      </c>
      <c r="C563" s="6" t="s">
        <v>80</v>
      </c>
    </row>
    <row r="564" spans="1:3" ht="24" customHeight="1">
      <c r="A564" s="5" t="s">
        <v>1239</v>
      </c>
      <c r="B564" s="6" t="s">
        <v>1240</v>
      </c>
      <c r="C564" s="6" t="s">
        <v>480</v>
      </c>
    </row>
    <row r="565" spans="1:3" ht="24" customHeight="1">
      <c r="A565" s="5" t="s">
        <v>1241</v>
      </c>
      <c r="B565" s="6" t="s">
        <v>1242</v>
      </c>
      <c r="C565" s="6" t="s">
        <v>42</v>
      </c>
    </row>
    <row r="566" spans="1:3" ht="24" customHeight="1">
      <c r="A566" s="5" t="s">
        <v>1243</v>
      </c>
      <c r="B566" s="6" t="s">
        <v>1244</v>
      </c>
      <c r="C566" s="6" t="s">
        <v>1245</v>
      </c>
    </row>
    <row r="567" spans="1:3" ht="24" customHeight="1">
      <c r="A567" s="5" t="s">
        <v>1246</v>
      </c>
      <c r="B567" s="6" t="s">
        <v>1247</v>
      </c>
      <c r="C567" s="6" t="s">
        <v>20</v>
      </c>
    </row>
    <row r="568" spans="1:3" ht="24" customHeight="1">
      <c r="A568" s="5" t="s">
        <v>1248</v>
      </c>
      <c r="B568" s="6" t="s">
        <v>1249</v>
      </c>
      <c r="C568" s="6" t="s">
        <v>707</v>
      </c>
    </row>
    <row r="569" spans="1:3" ht="24" customHeight="1">
      <c r="A569" s="5" t="s">
        <v>1250</v>
      </c>
      <c r="B569" s="6" t="s">
        <v>1251</v>
      </c>
      <c r="C569" s="6" t="s">
        <v>127</v>
      </c>
    </row>
    <row r="570" spans="1:3" ht="24" customHeight="1">
      <c r="A570" s="11">
        <v>779</v>
      </c>
      <c r="B570" s="6" t="s">
        <v>1252</v>
      </c>
      <c r="C570" s="6" t="s">
        <v>1253</v>
      </c>
    </row>
    <row r="571" spans="1:3" ht="24" customHeight="1">
      <c r="A571" s="5" t="s">
        <v>1254</v>
      </c>
      <c r="B571" s="6" t="s">
        <v>1255</v>
      </c>
      <c r="C571" s="6" t="s">
        <v>443</v>
      </c>
    </row>
    <row r="572" spans="1:3" ht="24" customHeight="1">
      <c r="A572" s="5" t="s">
        <v>1256</v>
      </c>
      <c r="B572" s="6" t="s">
        <v>1257</v>
      </c>
      <c r="C572" s="6" t="s">
        <v>23</v>
      </c>
    </row>
    <row r="573" spans="1:3" ht="24" customHeight="1">
      <c r="A573" s="11">
        <v>787</v>
      </c>
      <c r="B573" s="6" t="s">
        <v>1258</v>
      </c>
      <c r="C573" s="6" t="s">
        <v>453</v>
      </c>
    </row>
    <row r="574" spans="1:3" ht="24" customHeight="1">
      <c r="A574" s="5" t="s">
        <v>1259</v>
      </c>
      <c r="B574" s="6" t="s">
        <v>1260</v>
      </c>
      <c r="C574" s="6" t="s">
        <v>102</v>
      </c>
    </row>
    <row r="575" spans="1:3" ht="24" customHeight="1">
      <c r="A575" s="5" t="s">
        <v>1261</v>
      </c>
      <c r="B575" s="6" t="s">
        <v>1262</v>
      </c>
      <c r="C575" s="6" t="s">
        <v>189</v>
      </c>
    </row>
    <row r="576" spans="1:3" ht="24" customHeight="1">
      <c r="A576" s="5" t="s">
        <v>1263</v>
      </c>
      <c r="B576" s="6" t="s">
        <v>1264</v>
      </c>
      <c r="C576" s="6" t="s">
        <v>1156</v>
      </c>
    </row>
    <row r="577" spans="1:3" ht="24" customHeight="1">
      <c r="A577" s="5" t="s">
        <v>1265</v>
      </c>
      <c r="B577" s="6" t="s">
        <v>1266</v>
      </c>
      <c r="C577" s="6" t="s">
        <v>608</v>
      </c>
    </row>
    <row r="578" spans="1:3" ht="24" customHeight="1">
      <c r="A578" s="5" t="s">
        <v>1267</v>
      </c>
      <c r="B578" s="6" t="s">
        <v>1268</v>
      </c>
      <c r="C578" s="6" t="s">
        <v>23</v>
      </c>
    </row>
    <row r="579" spans="1:3" ht="24" customHeight="1">
      <c r="A579" s="5" t="s">
        <v>1269</v>
      </c>
      <c r="B579" s="6" t="s">
        <v>1270</v>
      </c>
      <c r="C579" s="6" t="s">
        <v>359</v>
      </c>
    </row>
    <row r="580" spans="1:3" ht="24" customHeight="1">
      <c r="A580" s="5" t="s">
        <v>1271</v>
      </c>
      <c r="B580" s="6" t="s">
        <v>1272</v>
      </c>
      <c r="C580" s="6" t="s">
        <v>14</v>
      </c>
    </row>
    <row r="581" spans="1:3" ht="24" customHeight="1">
      <c r="A581" s="5" t="s">
        <v>1273</v>
      </c>
      <c r="B581" s="6" t="s">
        <v>1274</v>
      </c>
      <c r="C581" s="6" t="s">
        <v>849</v>
      </c>
    </row>
    <row r="582" spans="1:3" ht="24" customHeight="1">
      <c r="A582" s="5" t="s">
        <v>1275</v>
      </c>
      <c r="B582" s="6" t="s">
        <v>1276</v>
      </c>
      <c r="C582" s="6" t="s">
        <v>14</v>
      </c>
    </row>
    <row r="583" spans="1:3" ht="24" customHeight="1">
      <c r="A583" s="5" t="s">
        <v>1277</v>
      </c>
      <c r="B583" s="6" t="s">
        <v>1278</v>
      </c>
      <c r="C583" s="6" t="s">
        <v>480</v>
      </c>
    </row>
    <row r="584" spans="1:3" ht="24" customHeight="1">
      <c r="A584" s="5" t="s">
        <v>1279</v>
      </c>
      <c r="B584" s="6" t="s">
        <v>1280</v>
      </c>
      <c r="C584" s="6" t="s">
        <v>37</v>
      </c>
    </row>
    <row r="585" spans="1:3" ht="24" customHeight="1">
      <c r="A585" s="5" t="s">
        <v>1281</v>
      </c>
      <c r="B585" s="6" t="s">
        <v>1282</v>
      </c>
      <c r="C585" s="6" t="s">
        <v>14</v>
      </c>
    </row>
    <row r="586" spans="1:3" ht="24" customHeight="1">
      <c r="A586" s="5" t="s">
        <v>1283</v>
      </c>
      <c r="B586" s="6" t="s">
        <v>1284</v>
      </c>
      <c r="C586" s="6" t="s">
        <v>23</v>
      </c>
    </row>
    <row r="587" spans="1:3" ht="24" customHeight="1">
      <c r="A587" s="5" t="s">
        <v>1285</v>
      </c>
      <c r="B587" s="6" t="s">
        <v>1286</v>
      </c>
      <c r="C587" s="6" t="s">
        <v>14</v>
      </c>
    </row>
    <row r="588" spans="1:3" ht="24" customHeight="1">
      <c r="A588" s="5" t="s">
        <v>1287</v>
      </c>
      <c r="B588" s="6" t="s">
        <v>1288</v>
      </c>
      <c r="C588" s="6" t="s">
        <v>154</v>
      </c>
    </row>
    <row r="589" spans="1:3" ht="24" customHeight="1">
      <c r="A589" s="5" t="s">
        <v>1289</v>
      </c>
      <c r="B589" s="6" t="s">
        <v>1290</v>
      </c>
      <c r="C589" s="6" t="s">
        <v>37</v>
      </c>
    </row>
    <row r="590" spans="1:3" ht="24" customHeight="1">
      <c r="A590" s="5" t="s">
        <v>1291</v>
      </c>
      <c r="B590" s="1" t="s">
        <v>1292</v>
      </c>
      <c r="C590" s="1" t="s">
        <v>60</v>
      </c>
    </row>
    <row r="591" spans="1:3" ht="24" customHeight="1">
      <c r="A591" s="5" t="s">
        <v>1293</v>
      </c>
      <c r="B591" s="6" t="s">
        <v>1294</v>
      </c>
      <c r="C591" s="6" t="s">
        <v>23</v>
      </c>
    </row>
    <row r="592" spans="1:3" ht="24" customHeight="1">
      <c r="A592" s="5" t="s">
        <v>1295</v>
      </c>
      <c r="B592" s="6" t="s">
        <v>1296</v>
      </c>
      <c r="C592" s="6" t="s">
        <v>392</v>
      </c>
    </row>
    <row r="593" spans="1:3" ht="24" customHeight="1">
      <c r="A593" s="5" t="s">
        <v>1297</v>
      </c>
      <c r="B593" s="6" t="s">
        <v>1298</v>
      </c>
      <c r="C593" s="6" t="s">
        <v>341</v>
      </c>
    </row>
    <row r="594" spans="1:3" ht="24" customHeight="1">
      <c r="A594" s="5" t="s">
        <v>1299</v>
      </c>
      <c r="B594" s="6" t="s">
        <v>1300</v>
      </c>
      <c r="C594" s="6" t="s">
        <v>14</v>
      </c>
    </row>
    <row r="595" spans="1:3" ht="24" customHeight="1">
      <c r="A595" s="5" t="s">
        <v>1301</v>
      </c>
      <c r="B595" s="6" t="s">
        <v>1302</v>
      </c>
      <c r="C595" s="6" t="s">
        <v>67</v>
      </c>
    </row>
    <row r="596" spans="1:3" ht="24" customHeight="1">
      <c r="A596" s="5" t="s">
        <v>1303</v>
      </c>
      <c r="B596" s="6" t="s">
        <v>1304</v>
      </c>
      <c r="C596" s="6" t="s">
        <v>1305</v>
      </c>
    </row>
    <row r="597" spans="1:3" s="1" customFormat="1" ht="24" customHeight="1">
      <c r="A597" s="17" t="s">
        <v>1306</v>
      </c>
      <c r="B597" s="1" t="s">
        <v>1307</v>
      </c>
      <c r="C597" s="1" t="s">
        <v>11</v>
      </c>
    </row>
    <row r="598" spans="1:3" ht="24" customHeight="1">
      <c r="A598" s="5" t="s">
        <v>1308</v>
      </c>
      <c r="B598" s="6" t="s">
        <v>1309</v>
      </c>
      <c r="C598" s="6" t="s">
        <v>117</v>
      </c>
    </row>
    <row r="599" spans="1:3" ht="24" customHeight="1">
      <c r="A599" s="5" t="s">
        <v>1310</v>
      </c>
      <c r="B599" s="6" t="s">
        <v>1311</v>
      </c>
      <c r="C599" s="6" t="s">
        <v>14</v>
      </c>
    </row>
    <row r="600" spans="1:3" ht="24" customHeight="1">
      <c r="A600" s="5" t="s">
        <v>1312</v>
      </c>
      <c r="B600" s="6" t="s">
        <v>1313</v>
      </c>
      <c r="C600" s="6" t="s">
        <v>23</v>
      </c>
    </row>
    <row r="601" spans="1:3" ht="24" customHeight="1">
      <c r="A601" s="5" t="s">
        <v>1314</v>
      </c>
      <c r="B601" s="6" t="s">
        <v>1315</v>
      </c>
      <c r="C601" s="6" t="s">
        <v>14</v>
      </c>
    </row>
    <row r="602" spans="1:3" ht="24" customHeight="1">
      <c r="A602" s="5" t="s">
        <v>1316</v>
      </c>
      <c r="B602" s="6" t="s">
        <v>1317</v>
      </c>
      <c r="C602" s="6" t="s">
        <v>14</v>
      </c>
    </row>
    <row r="603" spans="1:3" ht="24" customHeight="1">
      <c r="A603" s="5" t="s">
        <v>1318</v>
      </c>
      <c r="B603" s="6" t="s">
        <v>1319</v>
      </c>
      <c r="C603" s="6" t="s">
        <v>14</v>
      </c>
    </row>
    <row r="604" spans="1:3" ht="24" customHeight="1">
      <c r="A604" s="5" t="s">
        <v>1320</v>
      </c>
      <c r="B604" s="6" t="s">
        <v>1321</v>
      </c>
      <c r="C604" s="6" t="s">
        <v>1007</v>
      </c>
    </row>
    <row r="605" spans="1:3" ht="24" customHeight="1">
      <c r="A605" s="5" t="s">
        <v>1322</v>
      </c>
      <c r="B605" s="6" t="s">
        <v>1323</v>
      </c>
      <c r="C605" s="6" t="s">
        <v>392</v>
      </c>
    </row>
    <row r="606" spans="1:3" ht="24" customHeight="1">
      <c r="A606" s="5" t="s">
        <v>1324</v>
      </c>
      <c r="B606" s="6" t="s">
        <v>1325</v>
      </c>
      <c r="C606" s="6" t="s">
        <v>20</v>
      </c>
    </row>
    <row r="607" spans="1:3" ht="24" customHeight="1">
      <c r="A607" s="5" t="s">
        <v>1326</v>
      </c>
      <c r="B607" s="6" t="s">
        <v>1327</v>
      </c>
      <c r="C607" s="6" t="s">
        <v>1328</v>
      </c>
    </row>
    <row r="608" spans="1:3" ht="24" customHeight="1">
      <c r="A608" s="5" t="s">
        <v>1329</v>
      </c>
      <c r="B608" s="6" t="s">
        <v>1330</v>
      </c>
      <c r="C608" s="6" t="s">
        <v>127</v>
      </c>
    </row>
    <row r="609" spans="1:3" ht="24" customHeight="1">
      <c r="A609" s="5" t="s">
        <v>1331</v>
      </c>
      <c r="B609" s="6" t="s">
        <v>1332</v>
      </c>
      <c r="C609" s="6" t="s">
        <v>127</v>
      </c>
    </row>
    <row r="610" spans="1:3" ht="24" customHeight="1">
      <c r="A610" s="5" t="s">
        <v>1333</v>
      </c>
      <c r="B610" s="6" t="s">
        <v>1334</v>
      </c>
      <c r="C610" s="6" t="s">
        <v>574</v>
      </c>
    </row>
    <row r="611" spans="1:3" ht="24" customHeight="1">
      <c r="A611" s="5" t="s">
        <v>1335</v>
      </c>
      <c r="B611" s="6" t="s">
        <v>1336</v>
      </c>
      <c r="C611" s="6" t="s">
        <v>14</v>
      </c>
    </row>
    <row r="612" spans="1:3" ht="24" customHeight="1">
      <c r="A612" s="5" t="s">
        <v>1337</v>
      </c>
      <c r="B612" s="6" t="s">
        <v>1338</v>
      </c>
      <c r="C612" s="6" t="s">
        <v>392</v>
      </c>
    </row>
    <row r="613" spans="1:3" ht="24" customHeight="1">
      <c r="A613" s="26" t="s">
        <v>1339</v>
      </c>
      <c r="B613" s="1" t="s">
        <v>1340</v>
      </c>
      <c r="C613" s="1" t="s">
        <v>147</v>
      </c>
    </row>
    <row r="614" spans="1:3" ht="24" customHeight="1">
      <c r="A614" s="5" t="s">
        <v>1341</v>
      </c>
      <c r="B614" s="6" t="s">
        <v>1342</v>
      </c>
      <c r="C614" s="6" t="s">
        <v>1343</v>
      </c>
    </row>
    <row r="615" spans="1:3" ht="24" customHeight="1">
      <c r="A615" s="5" t="s">
        <v>1344</v>
      </c>
      <c r="B615" s="6" t="s">
        <v>1345</v>
      </c>
      <c r="C615" s="6" t="s">
        <v>1156</v>
      </c>
    </row>
    <row r="616" spans="1:3" ht="24" customHeight="1">
      <c r="A616" s="5" t="s">
        <v>1346</v>
      </c>
      <c r="B616" s="6" t="s">
        <v>1347</v>
      </c>
      <c r="C616" s="6" t="s">
        <v>657</v>
      </c>
    </row>
    <row r="617" spans="1:3" ht="24" customHeight="1">
      <c r="A617" s="25" t="s">
        <v>1348</v>
      </c>
      <c r="B617" s="1" t="s">
        <v>1349</v>
      </c>
      <c r="C617" s="1" t="s">
        <v>338</v>
      </c>
    </row>
    <row r="618" spans="1:3" ht="24" customHeight="1">
      <c r="A618" s="5" t="s">
        <v>1350</v>
      </c>
      <c r="B618" s="6" t="s">
        <v>1351</v>
      </c>
      <c r="C618" s="6" t="s">
        <v>197</v>
      </c>
    </row>
    <row r="619" spans="1:3" ht="24" customHeight="1">
      <c r="A619" s="5" t="s">
        <v>1352</v>
      </c>
      <c r="B619" s="6" t="s">
        <v>1353</v>
      </c>
      <c r="C619" s="6" t="s">
        <v>23</v>
      </c>
    </row>
    <row r="620" spans="1:3" ht="24" customHeight="1">
      <c r="A620" s="5" t="s">
        <v>1354</v>
      </c>
      <c r="B620" s="6" t="s">
        <v>1355</v>
      </c>
      <c r="C620" s="6" t="s">
        <v>17</v>
      </c>
    </row>
    <row r="621" spans="1:3" ht="24" customHeight="1">
      <c r="A621" s="5" t="s">
        <v>1356</v>
      </c>
      <c r="B621" s="6" t="s">
        <v>1357</v>
      </c>
      <c r="C621" s="6" t="s">
        <v>11</v>
      </c>
    </row>
    <row r="622" spans="1:3" ht="24" customHeight="1">
      <c r="A622" s="5" t="s">
        <v>1358</v>
      </c>
      <c r="B622" s="6" t="s">
        <v>1359</v>
      </c>
      <c r="C622" s="6" t="s">
        <v>1360</v>
      </c>
    </row>
    <row r="623" spans="1:3" ht="24" customHeight="1">
      <c r="A623" s="5" t="s">
        <v>1361</v>
      </c>
      <c r="B623" s="6" t="s">
        <v>1362</v>
      </c>
      <c r="C623" s="6" t="s">
        <v>11</v>
      </c>
    </row>
    <row r="624" spans="1:3" ht="24" customHeight="1">
      <c r="A624" s="5" t="s">
        <v>1363</v>
      </c>
      <c r="B624" s="6" t="s">
        <v>1364</v>
      </c>
      <c r="C624" s="6" t="s">
        <v>889</v>
      </c>
    </row>
    <row r="625" spans="1:3" ht="24" customHeight="1">
      <c r="A625" s="5" t="s">
        <v>1365</v>
      </c>
      <c r="B625" s="6" t="s">
        <v>1366</v>
      </c>
      <c r="C625" s="6" t="s">
        <v>5</v>
      </c>
    </row>
    <row r="626" spans="1:3" ht="24" customHeight="1">
      <c r="A626" s="5" t="s">
        <v>1367</v>
      </c>
      <c r="B626" s="6" t="s">
        <v>1368</v>
      </c>
      <c r="C626" s="6" t="s">
        <v>856</v>
      </c>
    </row>
    <row r="627" spans="1:3" ht="24" customHeight="1">
      <c r="A627" s="5" t="s">
        <v>1369</v>
      </c>
      <c r="B627" s="6" t="s">
        <v>1370</v>
      </c>
      <c r="C627" s="6" t="s">
        <v>1371</v>
      </c>
    </row>
    <row r="628" spans="1:3" s="1" customFormat="1" ht="24" customHeight="1">
      <c r="A628" s="26" t="s">
        <v>1372</v>
      </c>
      <c r="B628" s="1" t="s">
        <v>1373</v>
      </c>
      <c r="C628" s="1" t="s">
        <v>67</v>
      </c>
    </row>
    <row r="629" spans="1:3" ht="24" customHeight="1">
      <c r="A629" s="25" t="s">
        <v>1374</v>
      </c>
      <c r="B629" s="6" t="s">
        <v>1375</v>
      </c>
      <c r="C629" s="6" t="s">
        <v>849</v>
      </c>
    </row>
    <row r="630" spans="1:3" ht="24" customHeight="1">
      <c r="A630" s="25" t="s">
        <v>1376</v>
      </c>
      <c r="B630" s="6" t="s">
        <v>1377</v>
      </c>
      <c r="C630" s="6" t="s">
        <v>55</v>
      </c>
    </row>
    <row r="631" spans="1:3" ht="24" customHeight="1">
      <c r="A631" s="11">
        <v>900</v>
      </c>
      <c r="B631" s="6" t="s">
        <v>1378</v>
      </c>
      <c r="C631" s="6" t="s">
        <v>707</v>
      </c>
    </row>
    <row r="632" spans="1:3" ht="24" customHeight="1">
      <c r="A632" s="5" t="s">
        <v>1379</v>
      </c>
      <c r="B632" s="6" t="s">
        <v>1380</v>
      </c>
      <c r="C632" s="6" t="s">
        <v>707</v>
      </c>
    </row>
    <row r="633" spans="1:3" ht="24" customHeight="1">
      <c r="A633" s="5" t="s">
        <v>1381</v>
      </c>
      <c r="B633" s="6" t="s">
        <v>1382</v>
      </c>
      <c r="C633" s="6" t="s">
        <v>392</v>
      </c>
    </row>
    <row r="634" spans="1:3" ht="24" customHeight="1">
      <c r="A634" s="5" t="s">
        <v>1383</v>
      </c>
      <c r="B634" s="6" t="s">
        <v>1384</v>
      </c>
      <c r="C634" s="6" t="s">
        <v>14</v>
      </c>
    </row>
    <row r="635" spans="1:3" ht="24" customHeight="1">
      <c r="A635" s="5" t="s">
        <v>1385</v>
      </c>
      <c r="B635" s="6" t="s">
        <v>1386</v>
      </c>
      <c r="C635" s="6" t="s">
        <v>23</v>
      </c>
    </row>
    <row r="636" spans="1:3" ht="24" customHeight="1">
      <c r="A636" s="5" t="s">
        <v>1387</v>
      </c>
      <c r="B636" s="6" t="s">
        <v>1388</v>
      </c>
      <c r="C636" s="6" t="s">
        <v>127</v>
      </c>
    </row>
    <row r="637" spans="1:3" ht="24" customHeight="1">
      <c r="A637" s="5" t="s">
        <v>1389</v>
      </c>
      <c r="B637" s="6" t="s">
        <v>1390</v>
      </c>
      <c r="C637" s="6" t="s">
        <v>23</v>
      </c>
    </row>
    <row r="638" spans="1:3" ht="24" customHeight="1">
      <c r="A638" s="5" t="s">
        <v>1391</v>
      </c>
      <c r="B638" s="6" t="s">
        <v>1392</v>
      </c>
      <c r="C638" s="6" t="s">
        <v>392</v>
      </c>
    </row>
    <row r="639" spans="1:3" ht="24" customHeight="1">
      <c r="A639" s="5" t="s">
        <v>1393</v>
      </c>
      <c r="B639" s="6" t="s">
        <v>1394</v>
      </c>
      <c r="C639" s="6" t="s">
        <v>216</v>
      </c>
    </row>
    <row r="640" spans="1:3" ht="24" customHeight="1">
      <c r="A640" s="5" t="s">
        <v>1395</v>
      </c>
      <c r="B640" s="6" t="s">
        <v>1396</v>
      </c>
      <c r="C640" s="6" t="s">
        <v>1397</v>
      </c>
    </row>
    <row r="641" spans="1:3" ht="24" customHeight="1">
      <c r="A641" s="5" t="s">
        <v>1398</v>
      </c>
      <c r="B641" s="6" t="s">
        <v>1399</v>
      </c>
      <c r="C641" s="6" t="s">
        <v>127</v>
      </c>
    </row>
    <row r="642" spans="1:3" ht="24" customHeight="1">
      <c r="A642" s="5" t="s">
        <v>1400</v>
      </c>
      <c r="B642" s="6" t="s">
        <v>1401</v>
      </c>
      <c r="C642" s="6" t="s">
        <v>1402</v>
      </c>
    </row>
    <row r="643" spans="1:3" ht="24" customHeight="1">
      <c r="A643" s="5" t="s">
        <v>1403</v>
      </c>
      <c r="B643" s="6" t="s">
        <v>1404</v>
      </c>
      <c r="C643" s="6" t="s">
        <v>77</v>
      </c>
    </row>
    <row r="644" spans="1:3" ht="24" customHeight="1">
      <c r="A644" s="5" t="s">
        <v>1405</v>
      </c>
      <c r="B644" s="6" t="s">
        <v>1406</v>
      </c>
      <c r="C644" s="6" t="s">
        <v>14</v>
      </c>
    </row>
    <row r="645" spans="1:3" ht="24" customHeight="1">
      <c r="A645" s="5" t="s">
        <v>1407</v>
      </c>
      <c r="B645" s="6" t="s">
        <v>1408</v>
      </c>
      <c r="C645" s="6" t="s">
        <v>154</v>
      </c>
    </row>
    <row r="646" spans="1:3" ht="24" customHeight="1">
      <c r="A646" s="5" t="s">
        <v>1409</v>
      </c>
      <c r="B646" s="6" t="s">
        <v>1410</v>
      </c>
      <c r="C646" s="6" t="s">
        <v>1411</v>
      </c>
    </row>
    <row r="647" spans="1:3" ht="24" customHeight="1">
      <c r="A647" s="5" t="s">
        <v>1412</v>
      </c>
      <c r="B647" s="6" t="s">
        <v>1413</v>
      </c>
      <c r="C647" s="6" t="s">
        <v>97</v>
      </c>
    </row>
    <row r="648" spans="1:3" ht="24" customHeight="1">
      <c r="A648" s="5" t="s">
        <v>1414</v>
      </c>
      <c r="B648" s="6" t="s">
        <v>1415</v>
      </c>
      <c r="C648" s="6" t="s">
        <v>20</v>
      </c>
    </row>
    <row r="649" spans="1:3" ht="24" customHeight="1">
      <c r="A649" s="5" t="s">
        <v>1416</v>
      </c>
      <c r="B649" s="6" t="s">
        <v>1417</v>
      </c>
      <c r="C649" s="6" t="s">
        <v>1007</v>
      </c>
    </row>
    <row r="650" spans="1:3" ht="24" customHeight="1">
      <c r="A650" s="5" t="s">
        <v>1418</v>
      </c>
      <c r="B650" s="6" t="s">
        <v>1419</v>
      </c>
      <c r="C650" s="6" t="s">
        <v>707</v>
      </c>
    </row>
    <row r="651" spans="1:3" ht="24" customHeight="1">
      <c r="A651" s="5" t="s">
        <v>1420</v>
      </c>
      <c r="B651" s="6" t="s">
        <v>1421</v>
      </c>
      <c r="C651" s="6" t="s">
        <v>23</v>
      </c>
    </row>
    <row r="652" spans="1:3" ht="24" customHeight="1">
      <c r="A652" s="25" t="s">
        <v>1422</v>
      </c>
      <c r="B652" s="6" t="s">
        <v>1423</v>
      </c>
      <c r="C652" s="6" t="s">
        <v>1424</v>
      </c>
    </row>
    <row r="653" spans="1:3" ht="24" customHeight="1">
      <c r="A653" s="5" t="s">
        <v>1425</v>
      </c>
      <c r="B653" s="6" t="s">
        <v>1426</v>
      </c>
      <c r="C653" s="6" t="s">
        <v>1427</v>
      </c>
    </row>
    <row r="654" spans="1:3" ht="24" customHeight="1">
      <c r="A654" s="5" t="s">
        <v>1428</v>
      </c>
      <c r="B654" s="6" t="s">
        <v>1429</v>
      </c>
      <c r="C654" s="6" t="s">
        <v>42</v>
      </c>
    </row>
    <row r="655" spans="1:3" ht="24" customHeight="1">
      <c r="A655" s="5" t="s">
        <v>1430</v>
      </c>
      <c r="B655" s="6" t="s">
        <v>1431</v>
      </c>
      <c r="C655" s="6" t="s">
        <v>127</v>
      </c>
    </row>
    <row r="656" spans="1:3" s="1" customFormat="1" ht="24.75" customHeight="1">
      <c r="A656" s="26" t="s">
        <v>1432</v>
      </c>
      <c r="B656" s="1" t="s">
        <v>1433</v>
      </c>
      <c r="C656" s="1" t="s">
        <v>541</v>
      </c>
    </row>
    <row r="657" spans="1:3" s="2" customFormat="1" ht="24" customHeight="1">
      <c r="A657" s="26" t="s">
        <v>1434</v>
      </c>
      <c r="B657" s="1" t="s">
        <v>1435</v>
      </c>
      <c r="C657" s="1" t="s">
        <v>141</v>
      </c>
    </row>
    <row r="658" spans="1:3" ht="24" customHeight="1">
      <c r="A658" s="11">
        <v>955</v>
      </c>
      <c r="B658" s="18" t="s">
        <v>1436</v>
      </c>
      <c r="C658" s="18" t="s">
        <v>23</v>
      </c>
    </row>
    <row r="659" spans="1:3" ht="24" customHeight="1">
      <c r="A659" s="5" t="s">
        <v>1437</v>
      </c>
      <c r="B659" s="6" t="s">
        <v>1438</v>
      </c>
      <c r="C659" s="6" t="s">
        <v>1439</v>
      </c>
    </row>
    <row r="660" spans="1:3" ht="24" customHeight="1">
      <c r="A660" s="5" t="s">
        <v>1440</v>
      </c>
      <c r="B660" s="6" t="s">
        <v>1441</v>
      </c>
      <c r="C660" s="6" t="s">
        <v>1442</v>
      </c>
    </row>
    <row r="661" spans="1:3" ht="24" customHeight="1">
      <c r="A661" s="5" t="s">
        <v>1443</v>
      </c>
      <c r="B661" s="6" t="s">
        <v>1444</v>
      </c>
      <c r="C661" s="6" t="s">
        <v>250</v>
      </c>
    </row>
    <row r="662" spans="1:3" ht="24" customHeight="1">
      <c r="A662" s="25" t="s">
        <v>1445</v>
      </c>
      <c r="B662" s="6" t="s">
        <v>1446</v>
      </c>
      <c r="C662" s="6" t="s">
        <v>294</v>
      </c>
    </row>
    <row r="663" spans="1:3" ht="24" customHeight="1">
      <c r="A663" s="5" t="s">
        <v>1447</v>
      </c>
      <c r="B663" s="6" t="s">
        <v>1448</v>
      </c>
      <c r="C663" s="6" t="s">
        <v>67</v>
      </c>
    </row>
    <row r="664" spans="1:3" ht="24" customHeight="1">
      <c r="A664" s="11">
        <v>969</v>
      </c>
      <c r="B664" s="18" t="s">
        <v>1449</v>
      </c>
      <c r="C664" s="18" t="s">
        <v>127</v>
      </c>
    </row>
    <row r="665" spans="1:3" ht="24" customHeight="1">
      <c r="A665" s="5" t="s">
        <v>1450</v>
      </c>
      <c r="B665" s="6" t="s">
        <v>1451</v>
      </c>
      <c r="C665" s="6" t="s">
        <v>359</v>
      </c>
    </row>
    <row r="666" spans="1:3" ht="24" customHeight="1">
      <c r="A666" s="5" t="s">
        <v>1452</v>
      </c>
      <c r="B666" s="6" t="s">
        <v>1453</v>
      </c>
      <c r="C666" s="6" t="s">
        <v>642</v>
      </c>
    </row>
    <row r="667" spans="1:3" ht="24" customHeight="1">
      <c r="A667" s="5" t="s">
        <v>1454</v>
      </c>
      <c r="B667" s="6" t="s">
        <v>1455</v>
      </c>
      <c r="C667" s="6" t="s">
        <v>1456</v>
      </c>
    </row>
    <row r="668" spans="1:3" ht="24" customHeight="1">
      <c r="A668" s="5" t="s">
        <v>1457</v>
      </c>
      <c r="B668" s="6" t="s">
        <v>1458</v>
      </c>
      <c r="C668" s="6" t="s">
        <v>154</v>
      </c>
    </row>
    <row r="669" spans="1:3" ht="24" customHeight="1">
      <c r="A669" s="5" t="s">
        <v>1459</v>
      </c>
      <c r="B669" s="6" t="s">
        <v>1460</v>
      </c>
      <c r="C669" s="6" t="s">
        <v>792</v>
      </c>
    </row>
    <row r="670" spans="1:3" ht="24" customHeight="1">
      <c r="A670" s="5" t="s">
        <v>1461</v>
      </c>
      <c r="B670" s="6" t="s">
        <v>1462</v>
      </c>
      <c r="C670" s="6" t="s">
        <v>889</v>
      </c>
    </row>
    <row r="671" spans="1:3" ht="24" customHeight="1">
      <c r="A671" s="5" t="s">
        <v>1463</v>
      </c>
      <c r="B671" s="6" t="s">
        <v>1464</v>
      </c>
      <c r="C671" s="6" t="s">
        <v>560</v>
      </c>
    </row>
    <row r="672" spans="1:3" ht="24" customHeight="1">
      <c r="A672" s="5" t="s">
        <v>1465</v>
      </c>
      <c r="B672" s="6" t="s">
        <v>1466</v>
      </c>
      <c r="C672" s="6" t="s">
        <v>961</v>
      </c>
    </row>
    <row r="673" spans="1:3" ht="24" customHeight="1">
      <c r="A673" s="25" t="s">
        <v>1467</v>
      </c>
      <c r="B673" s="6" t="s">
        <v>1468</v>
      </c>
      <c r="C673" s="6" t="s">
        <v>23</v>
      </c>
    </row>
    <row r="674" spans="1:3" ht="24" customHeight="1">
      <c r="A674" s="5" t="s">
        <v>1469</v>
      </c>
      <c r="B674" s="6" t="s">
        <v>1470</v>
      </c>
      <c r="C674" s="6" t="s">
        <v>642</v>
      </c>
    </row>
    <row r="675" spans="1:3" ht="24" customHeight="1">
      <c r="A675" s="5" t="s">
        <v>1471</v>
      </c>
      <c r="B675" s="6" t="s">
        <v>1472</v>
      </c>
      <c r="C675" s="6" t="s">
        <v>1411</v>
      </c>
    </row>
    <row r="676" spans="1:3" ht="24" customHeight="1">
      <c r="A676" s="5" t="s">
        <v>1473</v>
      </c>
      <c r="B676" s="6" t="s">
        <v>1474</v>
      </c>
      <c r="C676" s="6" t="s">
        <v>23</v>
      </c>
    </row>
    <row r="677" spans="1:3" ht="24" customHeight="1">
      <c r="A677" s="5" t="s">
        <v>1475</v>
      </c>
      <c r="B677" s="6" t="s">
        <v>1476</v>
      </c>
      <c r="C677" s="6" t="s">
        <v>1156</v>
      </c>
    </row>
    <row r="678" spans="1:3" ht="24" customHeight="1">
      <c r="A678" s="5" t="s">
        <v>1477</v>
      </c>
      <c r="B678" s="6" t="s">
        <v>1478</v>
      </c>
      <c r="C678" s="6" t="s">
        <v>83</v>
      </c>
    </row>
    <row r="679" spans="1:3" ht="24" customHeight="1">
      <c r="A679" s="25" t="s">
        <v>1479</v>
      </c>
      <c r="B679" s="6" t="s">
        <v>1480</v>
      </c>
      <c r="C679" s="6" t="s">
        <v>130</v>
      </c>
    </row>
    <row r="680" spans="1:3" ht="24" customHeight="1">
      <c r="A680" s="5" t="s">
        <v>1481</v>
      </c>
      <c r="B680" s="6" t="s">
        <v>1482</v>
      </c>
      <c r="C680" s="6" t="s">
        <v>23</v>
      </c>
    </row>
    <row r="681" spans="1:3" ht="24" customHeight="1">
      <c r="A681" s="5" t="s">
        <v>1483</v>
      </c>
      <c r="B681" s="6" t="s">
        <v>1484</v>
      </c>
      <c r="C681" s="6" t="s">
        <v>14</v>
      </c>
    </row>
    <row r="682" spans="1:3" ht="24" customHeight="1">
      <c r="A682" s="5" t="s">
        <v>1485</v>
      </c>
      <c r="B682" s="6" t="s">
        <v>1486</v>
      </c>
      <c r="C682" s="6" t="s">
        <v>37</v>
      </c>
    </row>
    <row r="683" spans="1:3" ht="24" customHeight="1">
      <c r="A683" s="25" t="s">
        <v>1487</v>
      </c>
      <c r="B683" s="6" t="s">
        <v>1488</v>
      </c>
      <c r="C683" s="6" t="s">
        <v>20</v>
      </c>
    </row>
    <row r="684" spans="1:3" ht="24" customHeight="1">
      <c r="A684" s="5" t="s">
        <v>1489</v>
      </c>
      <c r="B684" s="6" t="s">
        <v>1490</v>
      </c>
      <c r="C684" s="6" t="s">
        <v>23</v>
      </c>
    </row>
    <row r="685" spans="1:3" ht="24" customHeight="1">
      <c r="A685" s="5" t="s">
        <v>1491</v>
      </c>
      <c r="B685" s="6" t="s">
        <v>1492</v>
      </c>
      <c r="C685" s="6" t="s">
        <v>197</v>
      </c>
    </row>
    <row r="686" spans="1:3" ht="24" customHeight="1">
      <c r="A686" s="5" t="s">
        <v>1493</v>
      </c>
      <c r="B686" s="6" t="s">
        <v>1494</v>
      </c>
      <c r="C686" s="6" t="s">
        <v>23</v>
      </c>
    </row>
    <row r="687" spans="1:3" ht="24" customHeight="1">
      <c r="A687" s="5" t="s">
        <v>1495</v>
      </c>
      <c r="B687" s="6" t="s">
        <v>1496</v>
      </c>
      <c r="C687" s="6" t="s">
        <v>14</v>
      </c>
    </row>
    <row r="688" spans="1:3" ht="24" customHeight="1">
      <c r="A688" s="5" t="s">
        <v>1497</v>
      </c>
      <c r="B688" s="6" t="s">
        <v>1498</v>
      </c>
      <c r="C688" s="6" t="s">
        <v>1071</v>
      </c>
    </row>
    <row r="689" spans="1:3" ht="24" customHeight="1">
      <c r="A689" s="5" t="s">
        <v>1499</v>
      </c>
      <c r="B689" s="6" t="s">
        <v>1500</v>
      </c>
      <c r="C689" s="6" t="s">
        <v>1501</v>
      </c>
    </row>
    <row r="690" spans="1:3" ht="24" customHeight="1">
      <c r="A690" s="5" t="s">
        <v>1502</v>
      </c>
      <c r="B690" s="6" t="s">
        <v>1503</v>
      </c>
      <c r="C690" s="6" t="s">
        <v>23</v>
      </c>
    </row>
    <row r="691" spans="1:3" ht="24" customHeight="1">
      <c r="A691" s="5" t="s">
        <v>1504</v>
      </c>
      <c r="B691" s="6" t="s">
        <v>1505</v>
      </c>
      <c r="C691" s="6" t="s">
        <v>14</v>
      </c>
    </row>
    <row r="692" spans="1:3" ht="24" customHeight="1">
      <c r="A692" s="5" t="s">
        <v>1506</v>
      </c>
      <c r="B692" s="6" t="s">
        <v>1507</v>
      </c>
      <c r="C692" s="6" t="s">
        <v>657</v>
      </c>
    </row>
    <row r="693" spans="1:3" ht="24" customHeight="1">
      <c r="A693" s="5" t="s">
        <v>1508</v>
      </c>
      <c r="B693" s="6" t="s">
        <v>1509</v>
      </c>
      <c r="C693" s="6" t="s">
        <v>60</v>
      </c>
    </row>
    <row r="694" spans="1:3" ht="24" customHeight="1">
      <c r="A694" s="5" t="s">
        <v>1510</v>
      </c>
      <c r="B694" s="6" t="s">
        <v>1511</v>
      </c>
      <c r="C694" s="6" t="s">
        <v>5</v>
      </c>
    </row>
    <row r="695" spans="1:3" ht="24" customHeight="1">
      <c r="A695" s="5" t="s">
        <v>1512</v>
      </c>
      <c r="B695" s="6" t="s">
        <v>1513</v>
      </c>
      <c r="C695" s="6" t="s">
        <v>144</v>
      </c>
    </row>
    <row r="696" spans="1:3" ht="24" customHeight="1">
      <c r="A696" s="5" t="s">
        <v>1514</v>
      </c>
      <c r="B696" s="6" t="s">
        <v>1515</v>
      </c>
      <c r="C696" s="6" t="s">
        <v>127</v>
      </c>
    </row>
    <row r="697" spans="1:3" ht="24" customHeight="1">
      <c r="A697" s="25" t="s">
        <v>1516</v>
      </c>
      <c r="B697" s="6" t="s">
        <v>1517</v>
      </c>
      <c r="C697" s="6" t="s">
        <v>127</v>
      </c>
    </row>
    <row r="698" spans="1:3" ht="24" customHeight="1">
      <c r="A698" s="5" t="s">
        <v>1518</v>
      </c>
      <c r="B698" s="6" t="s">
        <v>1519</v>
      </c>
      <c r="C698" s="6" t="s">
        <v>335</v>
      </c>
    </row>
    <row r="699" spans="1:3" ht="24" customHeight="1">
      <c r="A699" s="5" t="s">
        <v>1520</v>
      </c>
      <c r="B699" s="6" t="s">
        <v>1521</v>
      </c>
      <c r="C699" s="6" t="s">
        <v>311</v>
      </c>
    </row>
    <row r="700" spans="1:3" ht="24" customHeight="1">
      <c r="A700" s="5" t="s">
        <v>1522</v>
      </c>
      <c r="B700" s="6" t="s">
        <v>1523</v>
      </c>
      <c r="C700" s="6" t="s">
        <v>102</v>
      </c>
    </row>
    <row r="701" spans="1:3" ht="24" customHeight="1">
      <c r="A701" s="11">
        <v>1188</v>
      </c>
      <c r="B701" s="6" t="s">
        <v>1524</v>
      </c>
      <c r="C701" s="6" t="s">
        <v>411</v>
      </c>
    </row>
    <row r="702" spans="1:3" ht="24" customHeight="1">
      <c r="A702" s="5" t="s">
        <v>1525</v>
      </c>
      <c r="B702" s="6" t="s">
        <v>1526</v>
      </c>
      <c r="C702" s="6" t="s">
        <v>751</v>
      </c>
    </row>
    <row r="703" spans="1:3" ht="24" customHeight="1">
      <c r="A703" s="5" t="s">
        <v>1527</v>
      </c>
      <c r="B703" s="6" t="s">
        <v>1528</v>
      </c>
      <c r="C703" s="6" t="s">
        <v>1529</v>
      </c>
    </row>
    <row r="704" spans="1:3" ht="24" customHeight="1">
      <c r="A704" s="5" t="s">
        <v>1530</v>
      </c>
      <c r="B704" s="6" t="s">
        <v>1531</v>
      </c>
      <c r="C704" s="6" t="s">
        <v>80</v>
      </c>
    </row>
    <row r="705" spans="1:3" ht="24" customHeight="1">
      <c r="A705" s="5" t="s">
        <v>1532</v>
      </c>
      <c r="B705" s="6" t="s">
        <v>1533</v>
      </c>
      <c r="C705" s="6" t="s">
        <v>80</v>
      </c>
    </row>
    <row r="706" spans="1:3" ht="24" customHeight="1">
      <c r="A706" s="5" t="s">
        <v>1534</v>
      </c>
      <c r="B706" s="6" t="s">
        <v>1535</v>
      </c>
      <c r="C706" s="6" t="s">
        <v>23</v>
      </c>
    </row>
    <row r="707" spans="1:3" ht="24" customHeight="1">
      <c r="A707" s="5" t="s">
        <v>1536</v>
      </c>
      <c r="B707" s="6" t="s">
        <v>1537</v>
      </c>
      <c r="C707" s="6" t="s">
        <v>14</v>
      </c>
    </row>
    <row r="708" spans="1:3" ht="24" customHeight="1">
      <c r="A708" s="5" t="s">
        <v>1538</v>
      </c>
      <c r="B708" s="6" t="s">
        <v>1539</v>
      </c>
      <c r="C708" s="6" t="s">
        <v>1540</v>
      </c>
    </row>
    <row r="709" spans="1:3" ht="24" customHeight="1">
      <c r="A709" s="5" t="s">
        <v>1541</v>
      </c>
      <c r="B709" s="6" t="s">
        <v>1542</v>
      </c>
      <c r="C709" s="6" t="s">
        <v>130</v>
      </c>
    </row>
    <row r="710" spans="1:3" ht="24" customHeight="1">
      <c r="A710" s="5" t="s">
        <v>1543</v>
      </c>
      <c r="B710" s="6" t="s">
        <v>1544</v>
      </c>
      <c r="C710" s="6" t="s">
        <v>37</v>
      </c>
    </row>
    <row r="711" spans="1:3" ht="24" customHeight="1">
      <c r="A711" s="5" t="s">
        <v>1545</v>
      </c>
      <c r="B711" s="6" t="s">
        <v>1546</v>
      </c>
      <c r="C711" s="6" t="s">
        <v>1547</v>
      </c>
    </row>
    <row r="712" spans="1:3" ht="24" customHeight="1">
      <c r="A712" s="5" t="s">
        <v>1548</v>
      </c>
      <c r="B712" s="6" t="s">
        <v>1549</v>
      </c>
      <c r="C712" s="6" t="s">
        <v>14</v>
      </c>
    </row>
    <row r="713" spans="1:3" ht="24" customHeight="1">
      <c r="A713" s="5" t="s">
        <v>1550</v>
      </c>
      <c r="B713" s="6" t="s">
        <v>1551</v>
      </c>
      <c r="C713" s="6" t="s">
        <v>14</v>
      </c>
    </row>
    <row r="714" spans="1:3" ht="24" customHeight="1">
      <c r="A714" s="5" t="s">
        <v>1552</v>
      </c>
      <c r="B714" s="6" t="s">
        <v>1553</v>
      </c>
      <c r="C714" s="6" t="s">
        <v>5</v>
      </c>
    </row>
    <row r="715" spans="1:3" ht="24" customHeight="1">
      <c r="A715" s="5" t="s">
        <v>1554</v>
      </c>
      <c r="B715" s="6" t="s">
        <v>1555</v>
      </c>
      <c r="C715" s="6" t="s">
        <v>97</v>
      </c>
    </row>
    <row r="716" spans="1:3" ht="24" customHeight="1">
      <c r="A716" s="5" t="s">
        <v>1556</v>
      </c>
      <c r="B716" s="6" t="s">
        <v>1557</v>
      </c>
      <c r="C716" s="6" t="s">
        <v>23</v>
      </c>
    </row>
    <row r="717" spans="1:3" ht="24" customHeight="1">
      <c r="A717" s="5" t="s">
        <v>1558</v>
      </c>
      <c r="B717" s="6" t="s">
        <v>1559</v>
      </c>
      <c r="C717" s="6" t="s">
        <v>197</v>
      </c>
    </row>
    <row r="718" spans="1:3" ht="24" customHeight="1">
      <c r="A718" s="25" t="s">
        <v>1560</v>
      </c>
      <c r="B718" s="6" t="s">
        <v>1561</v>
      </c>
      <c r="C718" s="6" t="s">
        <v>14</v>
      </c>
    </row>
    <row r="719" spans="1:3" ht="24" customHeight="1">
      <c r="A719" s="25" t="s">
        <v>1562</v>
      </c>
      <c r="B719" s="6" t="s">
        <v>1563</v>
      </c>
      <c r="C719" s="6" t="s">
        <v>480</v>
      </c>
    </row>
    <row r="720" spans="1:3" ht="24" customHeight="1">
      <c r="A720" s="5" t="s">
        <v>1564</v>
      </c>
      <c r="B720" s="6" t="s">
        <v>1565</v>
      </c>
      <c r="C720" s="6" t="s">
        <v>80</v>
      </c>
    </row>
    <row r="721" spans="1:3" ht="24" customHeight="1">
      <c r="A721" s="5" t="s">
        <v>1566</v>
      </c>
      <c r="B721" s="6" t="s">
        <v>1567</v>
      </c>
      <c r="C721" s="6" t="s">
        <v>97</v>
      </c>
    </row>
    <row r="722" spans="1:3" ht="24" customHeight="1">
      <c r="A722" s="5" t="s">
        <v>1568</v>
      </c>
      <c r="B722" s="6" t="s">
        <v>1569</v>
      </c>
      <c r="C722" s="6" t="s">
        <v>11</v>
      </c>
    </row>
    <row r="723" spans="1:3" ht="24" customHeight="1">
      <c r="A723" s="5" t="s">
        <v>1570</v>
      </c>
      <c r="B723" s="6" t="s">
        <v>1571</v>
      </c>
      <c r="C723" s="6" t="s">
        <v>1572</v>
      </c>
    </row>
    <row r="724" spans="1:3" ht="24" customHeight="1">
      <c r="A724" s="5" t="s">
        <v>1573</v>
      </c>
      <c r="B724" s="6" t="s">
        <v>1574</v>
      </c>
      <c r="C724" s="6" t="s">
        <v>83</v>
      </c>
    </row>
    <row r="725" spans="1:3" ht="24" customHeight="1">
      <c r="A725" s="5" t="s">
        <v>1575</v>
      </c>
      <c r="B725" s="6" t="s">
        <v>1576</v>
      </c>
      <c r="C725" s="6" t="s">
        <v>1456</v>
      </c>
    </row>
    <row r="726" spans="1:3" ht="24" customHeight="1">
      <c r="A726" s="5" t="s">
        <v>1577</v>
      </c>
      <c r="B726" s="6" t="s">
        <v>1578</v>
      </c>
      <c r="C726" s="6" t="s">
        <v>23</v>
      </c>
    </row>
    <row r="727" spans="1:3" ht="24" customHeight="1">
      <c r="A727" s="5" t="s">
        <v>1579</v>
      </c>
      <c r="B727" s="6" t="s">
        <v>1580</v>
      </c>
      <c r="C727" s="6" t="s">
        <v>102</v>
      </c>
    </row>
    <row r="728" spans="1:3" ht="24" customHeight="1">
      <c r="A728" s="5" t="s">
        <v>1581</v>
      </c>
      <c r="B728" s="6" t="s">
        <v>1582</v>
      </c>
      <c r="C728" s="6" t="s">
        <v>443</v>
      </c>
    </row>
    <row r="729" spans="1:3" ht="24" customHeight="1">
      <c r="A729" s="5" t="s">
        <v>1583</v>
      </c>
      <c r="B729" s="6" t="s">
        <v>1584</v>
      </c>
      <c r="C729" s="6" t="s">
        <v>154</v>
      </c>
    </row>
    <row r="730" spans="1:3" ht="24" customHeight="1">
      <c r="A730" s="5" t="s">
        <v>1585</v>
      </c>
      <c r="B730" s="6" t="s">
        <v>1586</v>
      </c>
      <c r="C730" s="6" t="s">
        <v>541</v>
      </c>
    </row>
    <row r="731" spans="1:3" ht="24" customHeight="1">
      <c r="A731" s="5" t="s">
        <v>1587</v>
      </c>
      <c r="B731" s="6" t="s">
        <v>1588</v>
      </c>
      <c r="C731" s="6" t="s">
        <v>117</v>
      </c>
    </row>
    <row r="732" spans="1:3" ht="24" customHeight="1">
      <c r="A732" s="5" t="s">
        <v>1589</v>
      </c>
      <c r="B732" s="6" t="s">
        <v>1590</v>
      </c>
      <c r="C732" s="6" t="s">
        <v>1591</v>
      </c>
    </row>
    <row r="733" spans="1:3" ht="24" customHeight="1">
      <c r="A733" s="5" t="s">
        <v>1592</v>
      </c>
      <c r="B733" s="6" t="s">
        <v>1593</v>
      </c>
      <c r="C733" s="6" t="s">
        <v>14</v>
      </c>
    </row>
    <row r="734" spans="1:3" ht="24" customHeight="1">
      <c r="A734" s="5" t="s">
        <v>1594</v>
      </c>
      <c r="B734" s="6" t="s">
        <v>1595</v>
      </c>
      <c r="C734" s="6" t="s">
        <v>197</v>
      </c>
    </row>
    <row r="735" spans="1:3" ht="24" customHeight="1">
      <c r="A735" s="25" t="s">
        <v>1596</v>
      </c>
      <c r="B735" s="6" t="s">
        <v>1597</v>
      </c>
      <c r="C735" s="6" t="s">
        <v>1598</v>
      </c>
    </row>
    <row r="736" spans="1:3" ht="24" customHeight="1">
      <c r="A736" s="5" t="s">
        <v>1599</v>
      </c>
      <c r="B736" s="6" t="s">
        <v>1600</v>
      </c>
      <c r="C736" s="6" t="s">
        <v>14</v>
      </c>
    </row>
    <row r="737" spans="1:3" ht="24" customHeight="1">
      <c r="A737" s="5" t="s">
        <v>1601</v>
      </c>
      <c r="B737" s="6" t="s">
        <v>1602</v>
      </c>
      <c r="C737" s="6" t="s">
        <v>1007</v>
      </c>
    </row>
    <row r="738" spans="1:3" ht="24" customHeight="1">
      <c r="A738" s="5" t="s">
        <v>1603</v>
      </c>
      <c r="B738" s="6" t="s">
        <v>1604</v>
      </c>
      <c r="C738" s="6" t="s">
        <v>23</v>
      </c>
    </row>
    <row r="739" spans="1:3" ht="24" customHeight="1">
      <c r="A739" s="5" t="s">
        <v>1605</v>
      </c>
      <c r="B739" s="6" t="s">
        <v>1606</v>
      </c>
      <c r="C739" s="6" t="s">
        <v>563</v>
      </c>
    </row>
    <row r="740" spans="1:3" ht="24" customHeight="1">
      <c r="A740" s="5" t="s">
        <v>1607</v>
      </c>
      <c r="B740" s="6" t="s">
        <v>1608</v>
      </c>
      <c r="C740" s="6" t="s">
        <v>5</v>
      </c>
    </row>
    <row r="741" spans="1:3" ht="24" customHeight="1">
      <c r="A741" s="5" t="s">
        <v>1609</v>
      </c>
      <c r="B741" s="6" t="s">
        <v>1610</v>
      </c>
      <c r="C741" s="6" t="s">
        <v>37</v>
      </c>
    </row>
    <row r="742" spans="1:3" ht="24" customHeight="1">
      <c r="A742" s="5" t="s">
        <v>1611</v>
      </c>
      <c r="B742" s="6" t="s">
        <v>1612</v>
      </c>
      <c r="C742" s="6" t="s">
        <v>14</v>
      </c>
    </row>
    <row r="743" spans="1:3" ht="24" customHeight="1">
      <c r="A743" s="5" t="s">
        <v>1613</v>
      </c>
      <c r="B743" s="6" t="s">
        <v>1614</v>
      </c>
      <c r="C743" s="6" t="s">
        <v>130</v>
      </c>
    </row>
    <row r="744" spans="1:3" ht="24" customHeight="1">
      <c r="A744" s="11">
        <v>2111</v>
      </c>
      <c r="B744" s="6" t="s">
        <v>1615</v>
      </c>
      <c r="C744" s="6" t="s">
        <v>20</v>
      </c>
    </row>
    <row r="745" spans="1:3" ht="24" customHeight="1">
      <c r="A745" s="11">
        <v>2113</v>
      </c>
      <c r="B745" s="6" t="s">
        <v>1616</v>
      </c>
      <c r="C745" s="6" t="s">
        <v>946</v>
      </c>
    </row>
    <row r="746" spans="1:3" ht="24" customHeight="1">
      <c r="A746" s="5" t="s">
        <v>1617</v>
      </c>
      <c r="B746" s="6" t="s">
        <v>1618</v>
      </c>
      <c r="C746" s="6" t="s">
        <v>1619</v>
      </c>
    </row>
    <row r="747" spans="1:3" ht="24" customHeight="1">
      <c r="A747" s="5" t="s">
        <v>1620</v>
      </c>
      <c r="B747" s="6" t="s">
        <v>1621</v>
      </c>
      <c r="C747" s="6" t="s">
        <v>5</v>
      </c>
    </row>
    <row r="748" spans="1:3" ht="24" customHeight="1">
      <c r="A748" s="5" t="s">
        <v>1622</v>
      </c>
      <c r="B748" s="6" t="s">
        <v>1623</v>
      </c>
      <c r="C748" s="6" t="s">
        <v>42</v>
      </c>
    </row>
    <row r="749" spans="1:3" ht="24" customHeight="1">
      <c r="A749" s="5" t="s">
        <v>1624</v>
      </c>
      <c r="B749" s="6" t="s">
        <v>1625</v>
      </c>
      <c r="C749" s="6" t="s">
        <v>17</v>
      </c>
    </row>
    <row r="750" spans="1:3" ht="24" customHeight="1">
      <c r="A750" s="25" t="s">
        <v>1626</v>
      </c>
      <c r="B750" s="6" t="s">
        <v>1627</v>
      </c>
      <c r="C750" s="6" t="s">
        <v>20</v>
      </c>
    </row>
    <row r="751" spans="1:3" ht="24" customHeight="1">
      <c r="A751" s="5" t="s">
        <v>1628</v>
      </c>
      <c r="B751" s="6" t="s">
        <v>1629</v>
      </c>
      <c r="C751" s="6" t="s">
        <v>154</v>
      </c>
    </row>
    <row r="752" spans="1:3" ht="24" customHeight="1">
      <c r="A752" s="5" t="s">
        <v>1630</v>
      </c>
      <c r="B752" s="6" t="s">
        <v>1631</v>
      </c>
      <c r="C752" s="6" t="s">
        <v>127</v>
      </c>
    </row>
    <row r="753" spans="1:3" ht="24" customHeight="1">
      <c r="A753" s="5" t="s">
        <v>1632</v>
      </c>
      <c r="B753" s="6" t="s">
        <v>1633</v>
      </c>
      <c r="C753" s="6" t="s">
        <v>144</v>
      </c>
    </row>
    <row r="754" spans="1:3" ht="24" customHeight="1">
      <c r="A754" s="5" t="s">
        <v>1634</v>
      </c>
      <c r="B754" s="6" t="s">
        <v>1635</v>
      </c>
      <c r="C754" s="6" t="s">
        <v>42</v>
      </c>
    </row>
    <row r="755" spans="1:3" ht="24" customHeight="1">
      <c r="A755" s="5" t="s">
        <v>1636</v>
      </c>
      <c r="B755" s="6" t="s">
        <v>1637</v>
      </c>
      <c r="C755" s="6" t="s">
        <v>141</v>
      </c>
    </row>
    <row r="756" spans="1:3" ht="24" customHeight="1">
      <c r="A756" s="5" t="s">
        <v>1638</v>
      </c>
      <c r="B756" s="6" t="s">
        <v>1639</v>
      </c>
      <c r="C756" s="6" t="s">
        <v>197</v>
      </c>
    </row>
    <row r="757" spans="1:3" ht="24" customHeight="1">
      <c r="A757" s="5" t="s">
        <v>1640</v>
      </c>
      <c r="B757" s="6" t="s">
        <v>1641</v>
      </c>
      <c r="C757" s="6" t="s">
        <v>961</v>
      </c>
    </row>
    <row r="758" spans="1:3" ht="24" customHeight="1">
      <c r="A758" s="5" t="s">
        <v>1642</v>
      </c>
      <c r="B758" s="6" t="s">
        <v>1643</v>
      </c>
      <c r="C758" s="6" t="s">
        <v>23</v>
      </c>
    </row>
    <row r="759" spans="1:3" ht="24" customHeight="1">
      <c r="A759" s="5" t="s">
        <v>1644</v>
      </c>
      <c r="B759" s="6" t="s">
        <v>1645</v>
      </c>
      <c r="C759" s="6" t="s">
        <v>197</v>
      </c>
    </row>
    <row r="760" spans="1:3" ht="24" customHeight="1">
      <c r="A760" s="5" t="s">
        <v>1646</v>
      </c>
      <c r="B760" s="6" t="s">
        <v>1647</v>
      </c>
      <c r="C760" s="6" t="s">
        <v>14</v>
      </c>
    </row>
    <row r="761" spans="1:3" ht="24" customHeight="1">
      <c r="A761" s="5" t="s">
        <v>1648</v>
      </c>
      <c r="B761" s="6" t="s">
        <v>1649</v>
      </c>
      <c r="C761" s="6" t="s">
        <v>42</v>
      </c>
    </row>
    <row r="762" spans="1:3" ht="24" customHeight="1">
      <c r="A762" s="5" t="s">
        <v>1650</v>
      </c>
      <c r="B762" s="6" t="s">
        <v>1651</v>
      </c>
      <c r="C762" s="6" t="s">
        <v>17</v>
      </c>
    </row>
    <row r="763" spans="1:3" ht="24" customHeight="1">
      <c r="A763" s="5" t="s">
        <v>1652</v>
      </c>
      <c r="B763" s="6" t="s">
        <v>1653</v>
      </c>
      <c r="C763" s="6" t="s">
        <v>1427</v>
      </c>
    </row>
    <row r="764" spans="1:3" ht="24" customHeight="1">
      <c r="A764" s="5" t="s">
        <v>1654</v>
      </c>
      <c r="B764" s="6" t="s">
        <v>1655</v>
      </c>
      <c r="C764" s="6" t="s">
        <v>1656</v>
      </c>
    </row>
    <row r="765" spans="1:3" ht="24" customHeight="1">
      <c r="A765" s="5" t="s">
        <v>1657</v>
      </c>
      <c r="B765" s="6" t="s">
        <v>1658</v>
      </c>
      <c r="C765" s="6" t="s">
        <v>1659</v>
      </c>
    </row>
    <row r="766" spans="1:3" ht="24" customHeight="1">
      <c r="A766" s="5" t="s">
        <v>1660</v>
      </c>
      <c r="B766" s="6" t="s">
        <v>1661</v>
      </c>
      <c r="C766" s="6" t="s">
        <v>411</v>
      </c>
    </row>
    <row r="767" spans="1:3" ht="24" customHeight="1">
      <c r="A767" s="5" t="s">
        <v>1662</v>
      </c>
      <c r="B767" s="6" t="s">
        <v>1663</v>
      </c>
      <c r="C767" s="6" t="s">
        <v>792</v>
      </c>
    </row>
    <row r="768" spans="1:3" ht="24" customHeight="1">
      <c r="A768" s="5" t="s">
        <v>1664</v>
      </c>
      <c r="B768" s="6" t="s">
        <v>1665</v>
      </c>
      <c r="C768" s="6" t="s">
        <v>130</v>
      </c>
    </row>
    <row r="769" spans="1:3" ht="24" customHeight="1">
      <c r="A769" s="5" t="s">
        <v>1666</v>
      </c>
      <c r="B769" s="6" t="s">
        <v>1667</v>
      </c>
      <c r="C769" s="6" t="s">
        <v>14</v>
      </c>
    </row>
    <row r="770" spans="1:3" ht="24" customHeight="1">
      <c r="A770" s="5" t="s">
        <v>1668</v>
      </c>
      <c r="B770" s="6" t="s">
        <v>1669</v>
      </c>
      <c r="C770" s="6" t="s">
        <v>5</v>
      </c>
    </row>
    <row r="771" spans="1:3" ht="24" customHeight="1">
      <c r="A771" s="5" t="s">
        <v>1670</v>
      </c>
      <c r="B771" s="6" t="s">
        <v>1671</v>
      </c>
      <c r="C771" s="6" t="s">
        <v>23</v>
      </c>
    </row>
    <row r="772" spans="1:3" ht="24" customHeight="1">
      <c r="A772" s="25" t="s">
        <v>1672</v>
      </c>
      <c r="B772" s="6" t="s">
        <v>1673</v>
      </c>
      <c r="C772" s="6" t="s">
        <v>127</v>
      </c>
    </row>
    <row r="773" spans="1:3" ht="24" customHeight="1">
      <c r="A773" s="5" t="s">
        <v>1674</v>
      </c>
      <c r="B773" s="6" t="s">
        <v>1675</v>
      </c>
      <c r="C773" s="6" t="s">
        <v>335</v>
      </c>
    </row>
    <row r="774" spans="1:3" ht="24" customHeight="1">
      <c r="A774" s="5" t="s">
        <v>1676</v>
      </c>
      <c r="B774" s="6" t="s">
        <v>1677</v>
      </c>
      <c r="C774" s="6" t="s">
        <v>5</v>
      </c>
    </row>
    <row r="775" spans="1:3" ht="24" customHeight="1">
      <c r="A775" s="5" t="s">
        <v>1678</v>
      </c>
      <c r="B775" s="6" t="s">
        <v>1679</v>
      </c>
      <c r="C775" s="6" t="s">
        <v>55</v>
      </c>
    </row>
    <row r="776" spans="1:3" ht="24" customHeight="1">
      <c r="A776" s="25" t="s">
        <v>1680</v>
      </c>
      <c r="B776" s="6" t="s">
        <v>1681</v>
      </c>
      <c r="C776" s="6" t="s">
        <v>560</v>
      </c>
    </row>
    <row r="777" spans="1:3" ht="24" customHeight="1">
      <c r="A777" s="5" t="s">
        <v>1682</v>
      </c>
      <c r="B777" s="6" t="s">
        <v>1683</v>
      </c>
      <c r="C777" s="6" t="s">
        <v>154</v>
      </c>
    </row>
    <row r="778" spans="1:3" ht="24" customHeight="1">
      <c r="A778" s="5" t="s">
        <v>1684</v>
      </c>
      <c r="B778" s="6" t="s">
        <v>1685</v>
      </c>
      <c r="C778" s="6" t="s">
        <v>23</v>
      </c>
    </row>
    <row r="779" spans="1:3" ht="24" customHeight="1">
      <c r="A779" s="5" t="s">
        <v>1686</v>
      </c>
      <c r="B779" s="6" t="s">
        <v>1687</v>
      </c>
      <c r="C779" s="6" t="s">
        <v>197</v>
      </c>
    </row>
    <row r="780" spans="1:3" ht="24" customHeight="1">
      <c r="A780" s="5" t="s">
        <v>1688</v>
      </c>
      <c r="B780" s="6" t="s">
        <v>1689</v>
      </c>
      <c r="C780" s="6" t="s">
        <v>197</v>
      </c>
    </row>
    <row r="781" spans="1:3" ht="24" customHeight="1">
      <c r="A781" s="5" t="s">
        <v>1690</v>
      </c>
      <c r="B781" s="6" t="s">
        <v>1691</v>
      </c>
      <c r="C781" s="6" t="s">
        <v>1692</v>
      </c>
    </row>
    <row r="782" spans="1:3" ht="24" customHeight="1">
      <c r="A782" s="25" t="s">
        <v>1693</v>
      </c>
      <c r="B782" s="6" t="s">
        <v>1694</v>
      </c>
      <c r="C782" s="6" t="s">
        <v>42</v>
      </c>
    </row>
    <row r="783" spans="1:3" ht="24" customHeight="1">
      <c r="A783" s="5" t="s">
        <v>1695</v>
      </c>
      <c r="B783" s="6" t="s">
        <v>1696</v>
      </c>
      <c r="C783" s="6" t="s">
        <v>1697</v>
      </c>
    </row>
    <row r="784" spans="1:3" ht="24" customHeight="1">
      <c r="A784" s="5" t="s">
        <v>1698</v>
      </c>
      <c r="B784" s="6" t="s">
        <v>1699</v>
      </c>
      <c r="C784" s="6" t="s">
        <v>55</v>
      </c>
    </row>
    <row r="785" spans="1:3" ht="24" customHeight="1">
      <c r="A785" s="5" t="s">
        <v>1700</v>
      </c>
      <c r="B785" s="6" t="s">
        <v>1701</v>
      </c>
      <c r="C785" s="6" t="s">
        <v>8</v>
      </c>
    </row>
    <row r="786" spans="1:3" ht="24" customHeight="1">
      <c r="A786" s="5" t="s">
        <v>1702</v>
      </c>
      <c r="B786" s="6" t="s">
        <v>1703</v>
      </c>
      <c r="C786" s="6" t="s">
        <v>127</v>
      </c>
    </row>
    <row r="787" spans="1:3" ht="24" customHeight="1">
      <c r="A787" s="5" t="s">
        <v>1704</v>
      </c>
      <c r="B787" s="6" t="s">
        <v>1705</v>
      </c>
      <c r="C787" s="6" t="s">
        <v>5</v>
      </c>
    </row>
    <row r="788" spans="1:3" ht="24" customHeight="1">
      <c r="A788" s="25" t="s">
        <v>1706</v>
      </c>
      <c r="B788" s="6" t="s">
        <v>1707</v>
      </c>
      <c r="C788" s="6" t="s">
        <v>1708</v>
      </c>
    </row>
    <row r="789" spans="1:3" ht="24" customHeight="1">
      <c r="A789" s="5" t="s">
        <v>1709</v>
      </c>
      <c r="B789" s="6" t="s">
        <v>1710</v>
      </c>
      <c r="C789" s="6" t="s">
        <v>14</v>
      </c>
    </row>
    <row r="790" spans="1:3" ht="24" customHeight="1">
      <c r="A790" s="5" t="s">
        <v>1711</v>
      </c>
      <c r="B790" s="6" t="s">
        <v>1712</v>
      </c>
      <c r="C790" s="6" t="s">
        <v>17</v>
      </c>
    </row>
    <row r="791" spans="1:3" ht="24" customHeight="1">
      <c r="A791" s="5" t="s">
        <v>1713</v>
      </c>
      <c r="B791" s="6" t="s">
        <v>1714</v>
      </c>
      <c r="C791" s="6" t="s">
        <v>127</v>
      </c>
    </row>
    <row r="792" spans="1:3" ht="24" customHeight="1">
      <c r="A792" s="5" t="s">
        <v>1715</v>
      </c>
      <c r="B792" s="6" t="s">
        <v>1716</v>
      </c>
      <c r="C792" s="6" t="s">
        <v>23</v>
      </c>
    </row>
    <row r="793" spans="1:3" ht="24" customHeight="1">
      <c r="A793" s="5" t="s">
        <v>1717</v>
      </c>
      <c r="B793" s="6" t="s">
        <v>1718</v>
      </c>
      <c r="C793" s="6" t="s">
        <v>97</v>
      </c>
    </row>
    <row r="794" spans="1:3" s="1" customFormat="1" ht="24" customHeight="1">
      <c r="A794" s="26" t="s">
        <v>1719</v>
      </c>
      <c r="B794" s="19" t="s">
        <v>1720</v>
      </c>
      <c r="C794" s="1" t="s">
        <v>443</v>
      </c>
    </row>
    <row r="795" spans="1:3" s="4" customFormat="1" ht="24" customHeight="1">
      <c r="A795" s="28" t="s">
        <v>1721</v>
      </c>
      <c r="B795" s="20" t="s">
        <v>1722</v>
      </c>
      <c r="C795" s="12" t="s">
        <v>341</v>
      </c>
    </row>
    <row r="796" spans="1:3" s="4" customFormat="1" ht="24" customHeight="1">
      <c r="A796" s="28" t="s">
        <v>1723</v>
      </c>
      <c r="B796" s="20" t="s">
        <v>1724</v>
      </c>
      <c r="C796" s="12" t="s">
        <v>37</v>
      </c>
    </row>
    <row r="797" spans="1:3" ht="24" customHeight="1">
      <c r="A797" s="5" t="s">
        <v>1725</v>
      </c>
      <c r="B797" s="6" t="s">
        <v>1726</v>
      </c>
      <c r="C797" s="6" t="s">
        <v>83</v>
      </c>
    </row>
    <row r="798" spans="1:3" ht="24" customHeight="1">
      <c r="A798" s="5" t="s">
        <v>1727</v>
      </c>
      <c r="B798" s="6" t="s">
        <v>1728</v>
      </c>
      <c r="C798" s="6" t="s">
        <v>1697</v>
      </c>
    </row>
    <row r="799" spans="1:3" ht="24" customHeight="1">
      <c r="A799" s="5" t="s">
        <v>1729</v>
      </c>
      <c r="B799" s="6" t="s">
        <v>1730</v>
      </c>
      <c r="C799" s="6" t="s">
        <v>97</v>
      </c>
    </row>
    <row r="800" spans="1:3" ht="24" customHeight="1">
      <c r="A800" s="11">
        <v>3358</v>
      </c>
      <c r="B800" s="6" t="s">
        <v>1731</v>
      </c>
      <c r="C800" s="6" t="s">
        <v>23</v>
      </c>
    </row>
    <row r="801" spans="1:3" ht="24" customHeight="1">
      <c r="A801" s="5" t="s">
        <v>1732</v>
      </c>
      <c r="B801" s="6" t="s">
        <v>1733</v>
      </c>
      <c r="C801" s="6" t="s">
        <v>14</v>
      </c>
    </row>
    <row r="802" spans="1:3" ht="24" customHeight="1">
      <c r="A802" s="27" t="s">
        <v>1734</v>
      </c>
      <c r="B802" s="13" t="s">
        <v>1735</v>
      </c>
      <c r="C802" s="13" t="s">
        <v>1736</v>
      </c>
    </row>
    <row r="803" spans="1:3" s="1" customFormat="1" ht="24" customHeight="1">
      <c r="A803" s="26" t="s">
        <v>1737</v>
      </c>
      <c r="B803" s="1" t="s">
        <v>1738</v>
      </c>
      <c r="C803" s="1" t="s">
        <v>1697</v>
      </c>
    </row>
    <row r="804" spans="1:3" ht="24" customHeight="1">
      <c r="A804" s="5" t="s">
        <v>1739</v>
      </c>
      <c r="B804" s="6" t="s">
        <v>1740</v>
      </c>
      <c r="C804" s="6" t="s">
        <v>707</v>
      </c>
    </row>
    <row r="805" spans="1:3" s="1" customFormat="1" ht="24" customHeight="1">
      <c r="A805" s="26" t="s">
        <v>1741</v>
      </c>
      <c r="B805" s="1" t="s">
        <v>1742</v>
      </c>
      <c r="C805" s="1" t="s">
        <v>335</v>
      </c>
    </row>
    <row r="806" spans="1:3" ht="24" customHeight="1">
      <c r="A806" s="5" t="s">
        <v>1743</v>
      </c>
      <c r="B806" s="6" t="s">
        <v>1744</v>
      </c>
      <c r="C806" s="6" t="s">
        <v>67</v>
      </c>
    </row>
    <row r="807" spans="1:3" ht="24" customHeight="1">
      <c r="A807" s="25" t="s">
        <v>1745</v>
      </c>
      <c r="B807" s="6" t="s">
        <v>1746</v>
      </c>
      <c r="C807" s="6" t="s">
        <v>197</v>
      </c>
    </row>
    <row r="808" spans="1:3" ht="24" customHeight="1">
      <c r="A808" s="5" t="s">
        <v>1747</v>
      </c>
      <c r="B808" s="6" t="s">
        <v>1748</v>
      </c>
      <c r="C808" s="6" t="s">
        <v>792</v>
      </c>
    </row>
    <row r="809" spans="1:3" ht="24" customHeight="1">
      <c r="A809" s="25" t="s">
        <v>1749</v>
      </c>
      <c r="B809" s="6" t="s">
        <v>1750</v>
      </c>
      <c r="C809" s="6" t="s">
        <v>127</v>
      </c>
    </row>
    <row r="810" spans="1:3" ht="24" customHeight="1">
      <c r="A810" s="25" t="s">
        <v>1751</v>
      </c>
      <c r="B810" s="6" t="s">
        <v>1752</v>
      </c>
      <c r="C810" s="6" t="s">
        <v>5</v>
      </c>
    </row>
    <row r="811" spans="1:3" ht="24" customHeight="1">
      <c r="A811" s="5" t="s">
        <v>1753</v>
      </c>
      <c r="B811" s="6" t="s">
        <v>1754</v>
      </c>
      <c r="C811" s="6" t="s">
        <v>23</v>
      </c>
    </row>
    <row r="812" spans="1:3" ht="24" customHeight="1">
      <c r="A812" s="5" t="s">
        <v>1755</v>
      </c>
      <c r="B812" s="6" t="s">
        <v>1756</v>
      </c>
      <c r="C812" s="6" t="s">
        <v>14</v>
      </c>
    </row>
    <row r="813" spans="1:3" ht="24" customHeight="1">
      <c r="A813" s="25" t="s">
        <v>1757</v>
      </c>
      <c r="B813" s="6" t="s">
        <v>1758</v>
      </c>
      <c r="C813" s="6" t="s">
        <v>1736</v>
      </c>
    </row>
    <row r="814" spans="1:3" ht="24" customHeight="1">
      <c r="A814" s="25" t="s">
        <v>1759</v>
      </c>
      <c r="B814" s="6" t="s">
        <v>1760</v>
      </c>
      <c r="C814" s="6" t="s">
        <v>1736</v>
      </c>
    </row>
    <row r="815" spans="1:3" ht="24" customHeight="1">
      <c r="A815" s="5" t="s">
        <v>1761</v>
      </c>
      <c r="B815" s="6" t="s">
        <v>1762</v>
      </c>
      <c r="C815" s="6" t="s">
        <v>23</v>
      </c>
    </row>
    <row r="816" spans="1:3" ht="24" customHeight="1">
      <c r="A816" s="5" t="s">
        <v>1763</v>
      </c>
      <c r="B816" s="6" t="s">
        <v>1764</v>
      </c>
      <c r="C816" s="6" t="s">
        <v>197</v>
      </c>
    </row>
    <row r="817" spans="1:3" ht="24" customHeight="1">
      <c r="A817" s="5" t="s">
        <v>1765</v>
      </c>
      <c r="B817" s="6" t="s">
        <v>1766</v>
      </c>
      <c r="C817" s="6" t="s">
        <v>1767</v>
      </c>
    </row>
    <row r="818" spans="1:3" ht="24" customHeight="1">
      <c r="A818" s="5" t="s">
        <v>1768</v>
      </c>
      <c r="B818" s="6" t="s">
        <v>1769</v>
      </c>
      <c r="C818" s="6" t="s">
        <v>5</v>
      </c>
    </row>
    <row r="819" spans="1:3" ht="24" customHeight="1">
      <c r="A819" s="25" t="s">
        <v>1770</v>
      </c>
      <c r="B819" s="6" t="s">
        <v>1771</v>
      </c>
      <c r="C819" s="6" t="s">
        <v>130</v>
      </c>
    </row>
    <row r="820" spans="1:3" ht="24" customHeight="1">
      <c r="A820" s="5" t="s">
        <v>1772</v>
      </c>
      <c r="B820" s="6" t="s">
        <v>1773</v>
      </c>
      <c r="C820" s="6" t="s">
        <v>23</v>
      </c>
    </row>
    <row r="821" spans="1:3" ht="24" customHeight="1">
      <c r="A821" s="5" t="s">
        <v>1774</v>
      </c>
      <c r="B821" s="6" t="s">
        <v>1775</v>
      </c>
      <c r="C821" s="6" t="s">
        <v>14</v>
      </c>
    </row>
    <row r="822" spans="1:3" ht="24" customHeight="1">
      <c r="A822" s="25" t="s">
        <v>1776</v>
      </c>
      <c r="B822" s="1" t="s">
        <v>1777</v>
      </c>
      <c r="C822" s="1" t="s">
        <v>130</v>
      </c>
    </row>
    <row r="823" spans="1:3" ht="24" customHeight="1">
      <c r="A823" s="5" t="s">
        <v>1778</v>
      </c>
      <c r="B823" s="6" t="s">
        <v>1779</v>
      </c>
      <c r="C823" s="6" t="s">
        <v>42</v>
      </c>
    </row>
    <row r="824" spans="1:3" s="1" customFormat="1" ht="24" customHeight="1">
      <c r="A824" s="26" t="s">
        <v>1780</v>
      </c>
      <c r="B824" s="1" t="s">
        <v>1781</v>
      </c>
      <c r="C824" s="1" t="s">
        <v>20</v>
      </c>
    </row>
    <row r="825" spans="1:3" ht="24" customHeight="1">
      <c r="A825" s="5" t="s">
        <v>1782</v>
      </c>
      <c r="B825" s="6" t="s">
        <v>1783</v>
      </c>
      <c r="C825" s="6" t="s">
        <v>154</v>
      </c>
    </row>
    <row r="826" spans="1:3" ht="24" customHeight="1">
      <c r="A826" s="5" t="s">
        <v>1784</v>
      </c>
      <c r="B826" s="6" t="s">
        <v>1785</v>
      </c>
      <c r="C826" s="6" t="s">
        <v>1786</v>
      </c>
    </row>
    <row r="827" spans="1:3" ht="24" customHeight="1">
      <c r="A827" s="5" t="s">
        <v>1787</v>
      </c>
      <c r="B827" s="6" t="s">
        <v>1788</v>
      </c>
      <c r="C827" s="6" t="s">
        <v>14</v>
      </c>
    </row>
    <row r="828" spans="1:3" ht="24" customHeight="1">
      <c r="A828" s="5" t="s">
        <v>1789</v>
      </c>
      <c r="B828" s="6" t="s">
        <v>1790</v>
      </c>
      <c r="C828" s="6" t="s">
        <v>37</v>
      </c>
    </row>
    <row r="829" spans="1:3" ht="24" customHeight="1">
      <c r="A829" s="5" t="s">
        <v>1791</v>
      </c>
      <c r="B829" s="6" t="s">
        <v>1792</v>
      </c>
      <c r="C829" s="6" t="s">
        <v>77</v>
      </c>
    </row>
    <row r="830" spans="1:3" ht="24" customHeight="1">
      <c r="A830" s="25" t="s">
        <v>1793</v>
      </c>
      <c r="B830" s="6" t="s">
        <v>1794</v>
      </c>
      <c r="C830" s="6" t="s">
        <v>1795</v>
      </c>
    </row>
    <row r="831" spans="1:3" ht="24" customHeight="1">
      <c r="A831" s="5" t="s">
        <v>1796</v>
      </c>
      <c r="B831" s="6" t="s">
        <v>1797</v>
      </c>
      <c r="C831" s="6" t="s">
        <v>335</v>
      </c>
    </row>
    <row r="832" spans="1:3" ht="24" customHeight="1">
      <c r="A832" s="25" t="s">
        <v>1798</v>
      </c>
      <c r="B832" s="6" t="s">
        <v>1799</v>
      </c>
      <c r="C832" s="6" t="s">
        <v>20</v>
      </c>
    </row>
    <row r="833" spans="1:3" ht="24" customHeight="1">
      <c r="A833" s="5" t="s">
        <v>1800</v>
      </c>
      <c r="B833" s="6" t="s">
        <v>1801</v>
      </c>
      <c r="C833" s="6" t="s">
        <v>23</v>
      </c>
    </row>
    <row r="834" spans="1:3" ht="24" customHeight="1">
      <c r="A834" s="5" t="s">
        <v>1802</v>
      </c>
      <c r="B834" s="6" t="s">
        <v>1803</v>
      </c>
      <c r="C834" s="6" t="s">
        <v>23</v>
      </c>
    </row>
    <row r="835" spans="1:3" ht="24" customHeight="1">
      <c r="A835" s="5" t="s">
        <v>1804</v>
      </c>
      <c r="B835" s="6" t="s">
        <v>1805</v>
      </c>
      <c r="C835" s="6" t="s">
        <v>60</v>
      </c>
    </row>
    <row r="836" spans="1:3" ht="24" customHeight="1">
      <c r="A836" s="5" t="s">
        <v>1806</v>
      </c>
      <c r="B836" s="6" t="s">
        <v>1807</v>
      </c>
      <c r="C836" s="6" t="s">
        <v>97</v>
      </c>
    </row>
    <row r="837" spans="1:3" ht="24" customHeight="1">
      <c r="A837" s="26" t="s">
        <v>1808</v>
      </c>
      <c r="B837" s="1" t="s">
        <v>1809</v>
      </c>
      <c r="C837" s="1" t="s">
        <v>23</v>
      </c>
    </row>
    <row r="838" spans="1:3" ht="24" customHeight="1">
      <c r="A838" s="21" t="s">
        <v>1810</v>
      </c>
      <c r="B838" s="1" t="s">
        <v>1811</v>
      </c>
      <c r="C838" s="1" t="s">
        <v>918</v>
      </c>
    </row>
    <row r="839" spans="1:3" ht="24" customHeight="1">
      <c r="A839" s="5" t="s">
        <v>1812</v>
      </c>
      <c r="B839" s="6" t="s">
        <v>1813</v>
      </c>
      <c r="C839" s="6" t="s">
        <v>130</v>
      </c>
    </row>
    <row r="840" spans="1:3" ht="24" customHeight="1">
      <c r="A840" s="5" t="s">
        <v>1814</v>
      </c>
      <c r="B840" s="6" t="s">
        <v>1815</v>
      </c>
      <c r="C840" s="6" t="s">
        <v>197</v>
      </c>
    </row>
    <row r="841" spans="1:3" ht="24" customHeight="1">
      <c r="A841" s="5" t="s">
        <v>1816</v>
      </c>
      <c r="B841" s="6" t="s">
        <v>1817</v>
      </c>
      <c r="C841" s="6" t="s">
        <v>23</v>
      </c>
    </row>
    <row r="842" spans="1:3" ht="24" customHeight="1">
      <c r="A842" s="5" t="s">
        <v>1818</v>
      </c>
      <c r="B842" s="6" t="s">
        <v>1819</v>
      </c>
      <c r="C842" s="6" t="s">
        <v>17</v>
      </c>
    </row>
    <row r="843" spans="1:3" ht="24" customHeight="1">
      <c r="A843" s="5" t="s">
        <v>1820</v>
      </c>
      <c r="B843" s="6" t="s">
        <v>1821</v>
      </c>
      <c r="C843" s="6" t="s">
        <v>23</v>
      </c>
    </row>
    <row r="844" spans="1:3" ht="24" customHeight="1">
      <c r="A844" s="5" t="s">
        <v>1822</v>
      </c>
      <c r="B844" s="6" t="s">
        <v>1823</v>
      </c>
      <c r="C844" s="6" t="s">
        <v>67</v>
      </c>
    </row>
    <row r="845" spans="1:3" ht="24" customHeight="1">
      <c r="A845" s="5" t="s">
        <v>1824</v>
      </c>
      <c r="B845" s="6" t="s">
        <v>1825</v>
      </c>
      <c r="C845" s="6" t="s">
        <v>83</v>
      </c>
    </row>
    <row r="846" spans="1:3" ht="24" customHeight="1">
      <c r="A846" s="25" t="s">
        <v>1826</v>
      </c>
      <c r="B846" s="6" t="s">
        <v>1827</v>
      </c>
      <c r="C846" s="6" t="s">
        <v>14</v>
      </c>
    </row>
    <row r="847" spans="1:3" ht="24" customHeight="1">
      <c r="A847" s="5" t="s">
        <v>1828</v>
      </c>
      <c r="B847" s="6" t="s">
        <v>1829</v>
      </c>
      <c r="C847" s="6" t="s">
        <v>652</v>
      </c>
    </row>
    <row r="848" spans="1:3" ht="24" customHeight="1">
      <c r="A848" s="5" t="s">
        <v>1830</v>
      </c>
      <c r="B848" s="6" t="s">
        <v>1831</v>
      </c>
      <c r="C848" s="6" t="s">
        <v>652</v>
      </c>
    </row>
    <row r="849" spans="1:3" ht="24" customHeight="1">
      <c r="A849" s="5" t="s">
        <v>1832</v>
      </c>
      <c r="B849" s="6" t="s">
        <v>1833</v>
      </c>
      <c r="C849" s="6" t="s">
        <v>311</v>
      </c>
    </row>
    <row r="850" spans="1:3" ht="24" customHeight="1">
      <c r="A850" s="11">
        <v>5111</v>
      </c>
      <c r="B850" s="6" t="s">
        <v>1834</v>
      </c>
      <c r="C850" s="6" t="s">
        <v>321</v>
      </c>
    </row>
    <row r="851" spans="1:3" s="1" customFormat="1" ht="24" customHeight="1">
      <c r="A851" s="22">
        <v>5115</v>
      </c>
      <c r="B851" s="1" t="s">
        <v>1835</v>
      </c>
      <c r="C851" s="1" t="s">
        <v>577</v>
      </c>
    </row>
    <row r="852" spans="1:3" ht="24" customHeight="1">
      <c r="A852" s="5" t="s">
        <v>1836</v>
      </c>
      <c r="B852" s="6" t="s">
        <v>1837</v>
      </c>
      <c r="C852" s="6" t="s">
        <v>17</v>
      </c>
    </row>
    <row r="853" spans="1:3" ht="24" customHeight="1">
      <c r="A853" s="5" t="s">
        <v>1838</v>
      </c>
      <c r="B853" s="6" t="s">
        <v>1839</v>
      </c>
      <c r="C853" s="6" t="s">
        <v>311</v>
      </c>
    </row>
    <row r="854" spans="1:3" ht="24" customHeight="1">
      <c r="A854" s="25" t="s">
        <v>1840</v>
      </c>
      <c r="B854" s="6" t="s">
        <v>1841</v>
      </c>
      <c r="C854" s="6" t="s">
        <v>130</v>
      </c>
    </row>
    <row r="855" spans="1:3" ht="24" customHeight="1">
      <c r="A855" s="5" t="s">
        <v>1842</v>
      </c>
      <c r="B855" s="6" t="s">
        <v>1843</v>
      </c>
      <c r="C855" s="6" t="s">
        <v>14</v>
      </c>
    </row>
    <row r="856" spans="1:3" ht="24" customHeight="1">
      <c r="A856" s="5" t="s">
        <v>1844</v>
      </c>
      <c r="B856" s="6" t="s">
        <v>1845</v>
      </c>
      <c r="C856" s="6" t="s">
        <v>1846</v>
      </c>
    </row>
    <row r="857" spans="1:3" ht="24" customHeight="1">
      <c r="A857" s="5" t="s">
        <v>1847</v>
      </c>
      <c r="B857" s="6" t="s">
        <v>1848</v>
      </c>
      <c r="C857" s="6" t="s">
        <v>341</v>
      </c>
    </row>
    <row r="858" spans="1:3" ht="24" customHeight="1">
      <c r="A858" s="5" t="s">
        <v>1849</v>
      </c>
      <c r="B858" s="6" t="s">
        <v>1850</v>
      </c>
      <c r="C858" s="6" t="s">
        <v>23</v>
      </c>
    </row>
    <row r="859" spans="1:3" ht="24" customHeight="1">
      <c r="A859" s="25" t="s">
        <v>1851</v>
      </c>
      <c r="B859" s="6" t="s">
        <v>1852</v>
      </c>
      <c r="C859" s="6" t="s">
        <v>1736</v>
      </c>
    </row>
    <row r="860" spans="1:3" ht="24" customHeight="1">
      <c r="A860" s="5" t="s">
        <v>1853</v>
      </c>
      <c r="B860" s="6" t="s">
        <v>1854</v>
      </c>
      <c r="C860" s="6" t="s">
        <v>350</v>
      </c>
    </row>
    <row r="861" spans="1:3" ht="24" customHeight="1">
      <c r="A861" s="27" t="s">
        <v>1855</v>
      </c>
      <c r="B861" s="13" t="s">
        <v>1856</v>
      </c>
      <c r="C861" s="13" t="s">
        <v>856</v>
      </c>
    </row>
    <row r="862" spans="1:3" s="1" customFormat="1" ht="24" customHeight="1">
      <c r="A862" s="26" t="s">
        <v>1857</v>
      </c>
      <c r="B862" s="1" t="s">
        <v>1858</v>
      </c>
      <c r="C862" s="1" t="s">
        <v>392</v>
      </c>
    </row>
    <row r="863" spans="1:3" ht="24" customHeight="1">
      <c r="A863" s="5" t="s">
        <v>1859</v>
      </c>
      <c r="B863" s="6" t="s">
        <v>1860</v>
      </c>
      <c r="C863" s="6" t="s">
        <v>14</v>
      </c>
    </row>
    <row r="864" spans="1:3" ht="24" customHeight="1">
      <c r="A864" s="5" t="s">
        <v>1861</v>
      </c>
      <c r="B864" s="6" t="s">
        <v>1862</v>
      </c>
      <c r="C864" s="6" t="s">
        <v>11</v>
      </c>
    </row>
    <row r="865" spans="1:3" ht="24" customHeight="1">
      <c r="A865" s="5" t="s">
        <v>1863</v>
      </c>
      <c r="B865" s="6" t="s">
        <v>1864</v>
      </c>
      <c r="C865" s="6" t="s">
        <v>1865</v>
      </c>
    </row>
    <row r="866" spans="1:3" ht="24" customHeight="1">
      <c r="A866" s="5" t="s">
        <v>1866</v>
      </c>
      <c r="B866" s="6" t="s">
        <v>1867</v>
      </c>
      <c r="C866" s="6" t="s">
        <v>80</v>
      </c>
    </row>
    <row r="867" spans="1:3" ht="24" customHeight="1">
      <c r="A867" s="5" t="s">
        <v>1868</v>
      </c>
      <c r="B867" s="6" t="s">
        <v>1869</v>
      </c>
      <c r="C867" s="6" t="s">
        <v>23</v>
      </c>
    </row>
    <row r="868" spans="1:3" s="1" customFormat="1" ht="24" customHeight="1">
      <c r="A868" s="26" t="s">
        <v>1870</v>
      </c>
      <c r="B868" s="1" t="s">
        <v>1871</v>
      </c>
      <c r="C868" s="1" t="s">
        <v>5</v>
      </c>
    </row>
    <row r="869" spans="1:3" ht="24" customHeight="1">
      <c r="A869" s="5" t="s">
        <v>1872</v>
      </c>
      <c r="B869" s="6" t="s">
        <v>1873</v>
      </c>
      <c r="C869" s="6" t="s">
        <v>23</v>
      </c>
    </row>
    <row r="870" spans="1:3" ht="24" customHeight="1">
      <c r="A870" s="5" t="s">
        <v>1874</v>
      </c>
      <c r="B870" s="6" t="s">
        <v>1875</v>
      </c>
      <c r="C870" s="6" t="s">
        <v>130</v>
      </c>
    </row>
    <row r="871" spans="1:3" s="1" customFormat="1" ht="24.75" customHeight="1">
      <c r="A871" s="26" t="s">
        <v>1876</v>
      </c>
      <c r="B871" s="1" t="s">
        <v>1877</v>
      </c>
      <c r="C871" s="1" t="s">
        <v>1878</v>
      </c>
    </row>
    <row r="872" spans="1:3" ht="24" customHeight="1">
      <c r="A872" s="25" t="s">
        <v>1879</v>
      </c>
      <c r="B872" s="6" t="s">
        <v>1880</v>
      </c>
      <c r="C872" s="6" t="s">
        <v>80</v>
      </c>
    </row>
    <row r="873" spans="1:3" ht="24" customHeight="1">
      <c r="A873" s="5" t="s">
        <v>1881</v>
      </c>
      <c r="B873" s="6" t="s">
        <v>1882</v>
      </c>
      <c r="C873" s="6" t="s">
        <v>392</v>
      </c>
    </row>
    <row r="874" spans="1:3" ht="24" customHeight="1">
      <c r="A874" s="5" t="s">
        <v>1883</v>
      </c>
      <c r="B874" s="6" t="s">
        <v>1884</v>
      </c>
      <c r="C874" s="6" t="s">
        <v>23</v>
      </c>
    </row>
    <row r="875" spans="1:3" ht="24" customHeight="1">
      <c r="A875" s="25" t="s">
        <v>1885</v>
      </c>
      <c r="B875" s="6" t="s">
        <v>1886</v>
      </c>
      <c r="C875" s="6" t="s">
        <v>80</v>
      </c>
    </row>
    <row r="876" spans="1:3" ht="24" customHeight="1">
      <c r="A876" s="5" t="s">
        <v>1887</v>
      </c>
      <c r="B876" s="6" t="s">
        <v>1888</v>
      </c>
      <c r="C876" s="6" t="s">
        <v>127</v>
      </c>
    </row>
    <row r="877" spans="1:3" ht="24" customHeight="1">
      <c r="A877" s="5" t="s">
        <v>1889</v>
      </c>
      <c r="B877" s="6" t="s">
        <v>1890</v>
      </c>
      <c r="C877" s="6" t="s">
        <v>5</v>
      </c>
    </row>
    <row r="878" spans="1:3" ht="24" customHeight="1">
      <c r="A878" s="5" t="s">
        <v>1891</v>
      </c>
      <c r="B878" s="6" t="s">
        <v>1892</v>
      </c>
      <c r="C878" s="6" t="s">
        <v>80</v>
      </c>
    </row>
    <row r="879" spans="1:3" ht="24" customHeight="1">
      <c r="A879" s="5" t="s">
        <v>1893</v>
      </c>
      <c r="B879" s="6" t="s">
        <v>1894</v>
      </c>
      <c r="C879" s="6" t="s">
        <v>1895</v>
      </c>
    </row>
    <row r="880" spans="1:3" ht="24" customHeight="1">
      <c r="A880" s="5" t="s">
        <v>1896</v>
      </c>
      <c r="B880" s="6" t="s">
        <v>1897</v>
      </c>
      <c r="C880" s="6" t="s">
        <v>563</v>
      </c>
    </row>
    <row r="881" spans="1:3" ht="24" customHeight="1">
      <c r="A881" s="5" t="s">
        <v>1898</v>
      </c>
      <c r="B881" s="6" t="s">
        <v>1899</v>
      </c>
      <c r="C881" s="6" t="s">
        <v>20</v>
      </c>
    </row>
    <row r="882" spans="1:3" ht="24" customHeight="1">
      <c r="A882" s="5" t="s">
        <v>1900</v>
      </c>
      <c r="B882" s="6" t="s">
        <v>1901</v>
      </c>
      <c r="C882" s="6" t="s">
        <v>330</v>
      </c>
    </row>
    <row r="883" spans="1:3" ht="24" customHeight="1">
      <c r="A883" s="26" t="s">
        <v>1902</v>
      </c>
      <c r="B883" s="1" t="s">
        <v>1903</v>
      </c>
      <c r="C883" s="1" t="s">
        <v>130</v>
      </c>
    </row>
    <row r="884" spans="1:3" ht="24" customHeight="1">
      <c r="A884" s="5" t="s">
        <v>1904</v>
      </c>
      <c r="B884" s="6" t="s">
        <v>1905</v>
      </c>
      <c r="C884" s="6" t="s">
        <v>23</v>
      </c>
    </row>
    <row r="885" spans="1:3" ht="24" customHeight="1">
      <c r="A885" s="25" t="s">
        <v>1906</v>
      </c>
      <c r="B885" s="6" t="s">
        <v>1907</v>
      </c>
      <c r="C885" s="6" t="s">
        <v>529</v>
      </c>
    </row>
    <row r="886" spans="1:3" ht="24" customHeight="1">
      <c r="A886" s="5" t="s">
        <v>1908</v>
      </c>
      <c r="B886" s="6" t="s">
        <v>1909</v>
      </c>
      <c r="C886" s="6" t="s">
        <v>17</v>
      </c>
    </row>
    <row r="887" spans="1:3" ht="24" customHeight="1">
      <c r="A887" s="5" t="s">
        <v>1910</v>
      </c>
      <c r="B887" s="6" t="s">
        <v>1911</v>
      </c>
      <c r="C887" s="6" t="s">
        <v>411</v>
      </c>
    </row>
    <row r="888" spans="1:3" ht="24" customHeight="1">
      <c r="A888" s="5" t="s">
        <v>1912</v>
      </c>
      <c r="B888" s="6" t="s">
        <v>1913</v>
      </c>
      <c r="C888" s="6" t="s">
        <v>83</v>
      </c>
    </row>
    <row r="889" spans="1:3" ht="24" customHeight="1">
      <c r="A889" s="5" t="s">
        <v>1914</v>
      </c>
      <c r="B889" s="6" t="s">
        <v>1915</v>
      </c>
      <c r="C889" s="6" t="s">
        <v>14</v>
      </c>
    </row>
    <row r="890" spans="1:3" ht="24" customHeight="1">
      <c r="A890" s="11">
        <v>6233</v>
      </c>
      <c r="B890" s="6" t="s">
        <v>1916</v>
      </c>
      <c r="C890" s="6" t="s">
        <v>5</v>
      </c>
    </row>
    <row r="891" spans="1:3" ht="24" customHeight="1">
      <c r="A891" s="11">
        <v>6236</v>
      </c>
      <c r="B891" s="6" t="s">
        <v>1917</v>
      </c>
      <c r="C891" s="6" t="s">
        <v>1918</v>
      </c>
    </row>
    <row r="892" spans="1:3" ht="24" customHeight="1">
      <c r="A892" s="5" t="s">
        <v>1919</v>
      </c>
      <c r="B892" s="6" t="s">
        <v>1920</v>
      </c>
      <c r="C892" s="6" t="s">
        <v>5</v>
      </c>
    </row>
    <row r="893" spans="1:3" ht="24" customHeight="1">
      <c r="A893" s="5" t="s">
        <v>1921</v>
      </c>
      <c r="B893" s="6" t="s">
        <v>1922</v>
      </c>
      <c r="C893" s="6" t="s">
        <v>1071</v>
      </c>
    </row>
    <row r="894" spans="1:3" ht="24" customHeight="1">
      <c r="A894" s="5" t="s">
        <v>1923</v>
      </c>
      <c r="B894" s="6" t="s">
        <v>1924</v>
      </c>
      <c r="C894" s="6" t="s">
        <v>17</v>
      </c>
    </row>
    <row r="895" spans="1:3" ht="24" customHeight="1">
      <c r="A895" s="5" t="s">
        <v>1925</v>
      </c>
      <c r="B895" s="6" t="s">
        <v>1926</v>
      </c>
      <c r="C895" s="6" t="s">
        <v>23</v>
      </c>
    </row>
    <row r="896" spans="1:3" ht="24" customHeight="1">
      <c r="A896" s="5" t="s">
        <v>1927</v>
      </c>
      <c r="B896" s="6" t="s">
        <v>1928</v>
      </c>
      <c r="C896" s="6" t="s">
        <v>23</v>
      </c>
    </row>
    <row r="897" spans="1:3" ht="24" customHeight="1">
      <c r="A897" s="5" t="s">
        <v>1929</v>
      </c>
      <c r="B897" s="6" t="s">
        <v>1930</v>
      </c>
      <c r="C897" s="6" t="s">
        <v>335</v>
      </c>
    </row>
    <row r="898" spans="1:3" ht="24" customHeight="1">
      <c r="A898" s="5" t="s">
        <v>1931</v>
      </c>
      <c r="B898" s="6" t="s">
        <v>1932</v>
      </c>
      <c r="C898" s="6" t="s">
        <v>200</v>
      </c>
    </row>
    <row r="899" spans="1:3" ht="24" customHeight="1">
      <c r="A899" s="5" t="s">
        <v>1933</v>
      </c>
      <c r="B899" s="6" t="s">
        <v>1934</v>
      </c>
      <c r="C899" s="6" t="s">
        <v>14</v>
      </c>
    </row>
    <row r="900" spans="1:3" ht="24" customHeight="1">
      <c r="A900" s="5" t="s">
        <v>1935</v>
      </c>
      <c r="B900" s="6" t="s">
        <v>1936</v>
      </c>
      <c r="C900" s="6" t="s">
        <v>8</v>
      </c>
    </row>
    <row r="901" spans="1:3" ht="24" customHeight="1">
      <c r="A901" s="25" t="s">
        <v>1937</v>
      </c>
      <c r="B901" s="6" t="s">
        <v>1938</v>
      </c>
      <c r="C901" s="6" t="s">
        <v>83</v>
      </c>
    </row>
    <row r="902" spans="1:3" ht="24" customHeight="1">
      <c r="A902" s="5" t="s">
        <v>1939</v>
      </c>
      <c r="B902" s="6" t="s">
        <v>1940</v>
      </c>
      <c r="C902" s="6" t="s">
        <v>77</v>
      </c>
    </row>
    <row r="903" spans="1:3" ht="24" customHeight="1">
      <c r="A903" s="5" t="s">
        <v>1941</v>
      </c>
      <c r="B903" s="6" t="s">
        <v>1942</v>
      </c>
      <c r="C903" s="6" t="s">
        <v>1371</v>
      </c>
    </row>
    <row r="904" spans="1:3" ht="24" customHeight="1">
      <c r="A904" s="5" t="s">
        <v>1943</v>
      </c>
      <c r="B904" s="6" t="s">
        <v>1944</v>
      </c>
      <c r="C904" s="6" t="s">
        <v>17</v>
      </c>
    </row>
    <row r="905" spans="1:3" ht="24" customHeight="1">
      <c r="A905" s="5" t="s">
        <v>1945</v>
      </c>
      <c r="B905" s="6" t="s">
        <v>1946</v>
      </c>
      <c r="C905" s="6" t="s">
        <v>754</v>
      </c>
    </row>
    <row r="906" spans="1:3" ht="24" customHeight="1">
      <c r="A906" s="5" t="s">
        <v>1947</v>
      </c>
      <c r="B906" s="6" t="s">
        <v>1948</v>
      </c>
      <c r="C906" s="6" t="s">
        <v>856</v>
      </c>
    </row>
    <row r="907" spans="1:3" ht="24" customHeight="1">
      <c r="A907" s="5" t="s">
        <v>1949</v>
      </c>
      <c r="B907" s="6" t="s">
        <v>1950</v>
      </c>
      <c r="C907" s="6" t="s">
        <v>14</v>
      </c>
    </row>
    <row r="908" spans="1:3" ht="24" customHeight="1">
      <c r="A908" s="5" t="s">
        <v>1951</v>
      </c>
      <c r="B908" s="6" t="s">
        <v>1952</v>
      </c>
      <c r="C908" s="6" t="s">
        <v>23</v>
      </c>
    </row>
    <row r="909" spans="1:3" ht="24" customHeight="1">
      <c r="A909" s="5" t="s">
        <v>1953</v>
      </c>
      <c r="B909" s="6" t="s">
        <v>1954</v>
      </c>
      <c r="C909" s="6" t="s">
        <v>1955</v>
      </c>
    </row>
    <row r="910" spans="1:3" ht="24" customHeight="1">
      <c r="A910" s="5" t="s">
        <v>1956</v>
      </c>
      <c r="B910" s="6" t="s">
        <v>1957</v>
      </c>
      <c r="C910" s="6" t="s">
        <v>23</v>
      </c>
    </row>
    <row r="911" spans="1:3" ht="24" customHeight="1">
      <c r="A911" s="5" t="s">
        <v>1958</v>
      </c>
      <c r="B911" s="6" t="s">
        <v>1959</v>
      </c>
      <c r="C911" s="6" t="s">
        <v>14</v>
      </c>
    </row>
    <row r="912" spans="1:3" ht="24" customHeight="1">
      <c r="A912" s="5" t="s">
        <v>1960</v>
      </c>
      <c r="B912" s="6" t="s">
        <v>1961</v>
      </c>
      <c r="C912" s="6" t="s">
        <v>127</v>
      </c>
    </row>
    <row r="913" spans="1:3" ht="24" customHeight="1">
      <c r="A913" s="5" t="s">
        <v>1962</v>
      </c>
      <c r="B913" s="6" t="s">
        <v>1963</v>
      </c>
      <c r="C913" s="6" t="s">
        <v>1964</v>
      </c>
    </row>
    <row r="914" spans="1:3" ht="24" customHeight="1">
      <c r="A914" s="5" t="s">
        <v>1965</v>
      </c>
      <c r="B914" s="6" t="s">
        <v>1966</v>
      </c>
      <c r="C914" s="6" t="s">
        <v>37</v>
      </c>
    </row>
    <row r="915" spans="1:3" ht="24" customHeight="1">
      <c r="A915" s="5" t="s">
        <v>1967</v>
      </c>
      <c r="B915" s="6" t="s">
        <v>1968</v>
      </c>
      <c r="C915" s="6" t="s">
        <v>83</v>
      </c>
    </row>
    <row r="916" spans="1:3" ht="24" customHeight="1">
      <c r="A916" s="5" t="s">
        <v>1969</v>
      </c>
      <c r="B916" s="6" t="s">
        <v>1970</v>
      </c>
      <c r="C916" s="6" t="s">
        <v>792</v>
      </c>
    </row>
    <row r="917" spans="1:3" ht="24" customHeight="1">
      <c r="A917" s="5" t="s">
        <v>1971</v>
      </c>
      <c r="B917" s="6" t="s">
        <v>1972</v>
      </c>
      <c r="C917" s="6" t="s">
        <v>23</v>
      </c>
    </row>
    <row r="918" spans="1:3" ht="24" customHeight="1">
      <c r="A918" s="5" t="s">
        <v>1973</v>
      </c>
      <c r="B918" s="6" t="s">
        <v>1974</v>
      </c>
      <c r="C918" s="6" t="s">
        <v>14</v>
      </c>
    </row>
    <row r="919" spans="1:3" ht="24" customHeight="1">
      <c r="A919" s="5" t="s">
        <v>1975</v>
      </c>
      <c r="B919" s="6" t="s">
        <v>1976</v>
      </c>
      <c r="C919" s="6" t="s">
        <v>23</v>
      </c>
    </row>
    <row r="920" spans="1:3" ht="24" customHeight="1">
      <c r="A920" s="5" t="s">
        <v>1977</v>
      </c>
      <c r="B920" s="6" t="s">
        <v>1978</v>
      </c>
      <c r="C920" s="6" t="s">
        <v>67</v>
      </c>
    </row>
    <row r="921" spans="1:3" ht="24" customHeight="1">
      <c r="A921" s="5" t="s">
        <v>1979</v>
      </c>
      <c r="B921" s="6" t="s">
        <v>1980</v>
      </c>
      <c r="C921" s="6" t="s">
        <v>23</v>
      </c>
    </row>
    <row r="922" spans="1:3" ht="24" customHeight="1">
      <c r="A922" s="5" t="s">
        <v>1981</v>
      </c>
      <c r="B922" s="6" t="s">
        <v>1982</v>
      </c>
      <c r="C922" s="6" t="s">
        <v>425</v>
      </c>
    </row>
    <row r="923" spans="1:3" ht="24" customHeight="1">
      <c r="A923" s="5" t="s">
        <v>1983</v>
      </c>
      <c r="B923" s="6" t="s">
        <v>1984</v>
      </c>
      <c r="C923" s="6" t="s">
        <v>574</v>
      </c>
    </row>
    <row r="924" spans="1:3" ht="24" customHeight="1">
      <c r="A924" s="5" t="s">
        <v>1985</v>
      </c>
      <c r="B924" s="6" t="s">
        <v>1986</v>
      </c>
      <c r="C924" s="6" t="s">
        <v>285</v>
      </c>
    </row>
    <row r="925" spans="1:3" ht="24" customHeight="1">
      <c r="A925" s="25" t="s">
        <v>1987</v>
      </c>
      <c r="B925" s="6" t="s">
        <v>1988</v>
      </c>
      <c r="C925" s="6" t="s">
        <v>37</v>
      </c>
    </row>
    <row r="926" spans="1:3" ht="24" customHeight="1">
      <c r="A926" s="5" t="s">
        <v>1989</v>
      </c>
      <c r="B926" s="6" t="s">
        <v>1990</v>
      </c>
      <c r="C926" s="6" t="s">
        <v>97</v>
      </c>
    </row>
    <row r="927" spans="1:3" ht="24" customHeight="1">
      <c r="A927" s="5" t="s">
        <v>1991</v>
      </c>
      <c r="B927" s="6" t="s">
        <v>1992</v>
      </c>
      <c r="C927" s="6" t="s">
        <v>23</v>
      </c>
    </row>
    <row r="928" spans="1:3" s="1" customFormat="1" ht="24" customHeight="1">
      <c r="A928" s="26" t="s">
        <v>1993</v>
      </c>
      <c r="B928" s="1" t="s">
        <v>1994</v>
      </c>
      <c r="C928" s="1" t="s">
        <v>563</v>
      </c>
    </row>
    <row r="929" spans="1:3" ht="24" customHeight="1">
      <c r="A929" s="5" t="s">
        <v>1995</v>
      </c>
      <c r="B929" s="6" t="s">
        <v>1996</v>
      </c>
      <c r="C929" s="6" t="s">
        <v>14</v>
      </c>
    </row>
    <row r="930" spans="1:3" s="1" customFormat="1" ht="24" customHeight="1">
      <c r="A930" s="26" t="s">
        <v>1997</v>
      </c>
      <c r="B930" s="1" t="s">
        <v>1998</v>
      </c>
      <c r="C930" s="1" t="s">
        <v>20</v>
      </c>
    </row>
    <row r="931" spans="1:3" s="4" customFormat="1" ht="24" customHeight="1">
      <c r="A931" s="28" t="s">
        <v>1999</v>
      </c>
      <c r="B931" s="12" t="s">
        <v>2000</v>
      </c>
      <c r="C931" s="12" t="s">
        <v>2001</v>
      </c>
    </row>
    <row r="932" spans="1:3" ht="24" customHeight="1">
      <c r="A932" s="5" t="s">
        <v>2002</v>
      </c>
      <c r="B932" s="6" t="s">
        <v>2003</v>
      </c>
      <c r="C932" s="6" t="s">
        <v>14</v>
      </c>
    </row>
    <row r="933" spans="1:3" ht="24" customHeight="1">
      <c r="A933" s="5" t="s">
        <v>2004</v>
      </c>
      <c r="B933" s="6" t="s">
        <v>2005</v>
      </c>
      <c r="C933" s="6" t="s">
        <v>311</v>
      </c>
    </row>
    <row r="934" spans="1:3" ht="24" customHeight="1">
      <c r="A934" s="5" t="s">
        <v>2006</v>
      </c>
      <c r="B934" s="6" t="s">
        <v>2007</v>
      </c>
      <c r="C934" s="6" t="s">
        <v>80</v>
      </c>
    </row>
    <row r="935" spans="1:3" s="1" customFormat="1" ht="24" customHeight="1">
      <c r="A935" s="26" t="s">
        <v>2008</v>
      </c>
      <c r="B935" s="1" t="s">
        <v>2009</v>
      </c>
      <c r="C935" s="1" t="s">
        <v>2010</v>
      </c>
    </row>
    <row r="936" spans="1:3" ht="24" customHeight="1">
      <c r="A936" s="5" t="s">
        <v>2011</v>
      </c>
      <c r="B936" s="6" t="s">
        <v>2012</v>
      </c>
      <c r="C936" s="6" t="s">
        <v>707</v>
      </c>
    </row>
    <row r="937" spans="1:3" ht="24" customHeight="1">
      <c r="A937" s="5" t="s">
        <v>2013</v>
      </c>
      <c r="B937" s="6" t="s">
        <v>2014</v>
      </c>
      <c r="C937" s="6" t="s">
        <v>14</v>
      </c>
    </row>
    <row r="938" spans="1:3" ht="24" customHeight="1">
      <c r="A938" s="5" t="s">
        <v>2015</v>
      </c>
      <c r="B938" s="6" t="s">
        <v>2016</v>
      </c>
      <c r="C938" s="6" t="s">
        <v>23</v>
      </c>
    </row>
    <row r="939" spans="1:3" ht="24" customHeight="1">
      <c r="A939" s="5" t="s">
        <v>2017</v>
      </c>
      <c r="B939" s="6" t="s">
        <v>2018</v>
      </c>
      <c r="C939" s="6" t="s">
        <v>1156</v>
      </c>
    </row>
    <row r="940" spans="1:3" ht="24" customHeight="1">
      <c r="A940" s="5" t="s">
        <v>2019</v>
      </c>
      <c r="B940" s="6" t="s">
        <v>2020</v>
      </c>
      <c r="C940" s="6" t="s">
        <v>14</v>
      </c>
    </row>
    <row r="941" spans="1:3" ht="24" customHeight="1">
      <c r="A941" s="5" t="s">
        <v>2021</v>
      </c>
      <c r="B941" s="6" t="s">
        <v>2022</v>
      </c>
      <c r="C941" s="6" t="s">
        <v>130</v>
      </c>
    </row>
    <row r="942" spans="1:3" ht="24" customHeight="1">
      <c r="A942" s="5" t="s">
        <v>2023</v>
      </c>
      <c r="B942" s="6" t="s">
        <v>2024</v>
      </c>
      <c r="C942" s="6" t="s">
        <v>23</v>
      </c>
    </row>
    <row r="943" spans="1:3" ht="24" customHeight="1">
      <c r="A943" s="5" t="s">
        <v>2025</v>
      </c>
      <c r="B943" s="6" t="s">
        <v>2026</v>
      </c>
      <c r="C943" s="6" t="s">
        <v>330</v>
      </c>
    </row>
    <row r="944" spans="1:3" ht="24" customHeight="1">
      <c r="A944" s="5" t="s">
        <v>2027</v>
      </c>
      <c r="B944" s="6" t="s">
        <v>2028</v>
      </c>
      <c r="C944" s="6" t="s">
        <v>130</v>
      </c>
    </row>
    <row r="945" spans="1:4" s="1" customFormat="1" ht="24.75" customHeight="1">
      <c r="A945" s="26" t="s">
        <v>2029</v>
      </c>
      <c r="B945" s="1" t="s">
        <v>2030</v>
      </c>
      <c r="C945" s="1" t="s">
        <v>127</v>
      </c>
      <c r="D945" s="19"/>
    </row>
    <row r="946" spans="1:3" ht="24" customHeight="1">
      <c r="A946" s="5" t="s">
        <v>2031</v>
      </c>
      <c r="B946" s="6" t="s">
        <v>2032</v>
      </c>
      <c r="C946" s="6" t="s">
        <v>14</v>
      </c>
    </row>
    <row r="947" spans="1:3" ht="24" customHeight="1">
      <c r="A947" s="5" t="s">
        <v>2033</v>
      </c>
      <c r="B947" s="6" t="s">
        <v>2034</v>
      </c>
      <c r="C947" s="6" t="s">
        <v>127</v>
      </c>
    </row>
    <row r="948" spans="1:3" ht="24" customHeight="1">
      <c r="A948" s="26" t="s">
        <v>2035</v>
      </c>
      <c r="B948" s="1" t="s">
        <v>2036</v>
      </c>
      <c r="C948" s="1" t="s">
        <v>8</v>
      </c>
    </row>
    <row r="949" spans="1:3" ht="24" customHeight="1">
      <c r="A949" s="25" t="s">
        <v>2037</v>
      </c>
      <c r="B949" s="6" t="s">
        <v>2038</v>
      </c>
      <c r="C949" s="6" t="s">
        <v>574</v>
      </c>
    </row>
    <row r="950" spans="1:3" ht="24" customHeight="1">
      <c r="A950" s="5" t="s">
        <v>2039</v>
      </c>
      <c r="B950" s="6" t="s">
        <v>2040</v>
      </c>
      <c r="C950" s="6" t="s">
        <v>480</v>
      </c>
    </row>
    <row r="951" spans="1:3" ht="24" customHeight="1">
      <c r="A951" s="5" t="s">
        <v>2041</v>
      </c>
      <c r="B951" s="6" t="s">
        <v>2042</v>
      </c>
      <c r="C951" s="6" t="s">
        <v>147</v>
      </c>
    </row>
    <row r="952" spans="1:3" ht="24" customHeight="1">
      <c r="A952" s="5" t="s">
        <v>2043</v>
      </c>
      <c r="B952" s="6" t="s">
        <v>2044</v>
      </c>
      <c r="C952" s="6" t="s">
        <v>5</v>
      </c>
    </row>
    <row r="953" spans="1:3" ht="24" customHeight="1">
      <c r="A953" s="5" t="s">
        <v>2045</v>
      </c>
      <c r="B953" s="6" t="s">
        <v>2046</v>
      </c>
      <c r="C953" s="6" t="s">
        <v>23</v>
      </c>
    </row>
    <row r="954" spans="1:3" ht="24" customHeight="1">
      <c r="A954" s="5" t="s">
        <v>2047</v>
      </c>
      <c r="B954" s="6" t="s">
        <v>2048</v>
      </c>
      <c r="C954" s="6" t="s">
        <v>127</v>
      </c>
    </row>
    <row r="955" spans="1:3" ht="24" customHeight="1">
      <c r="A955" s="5" t="s">
        <v>2049</v>
      </c>
      <c r="B955" s="6" t="s">
        <v>2050</v>
      </c>
      <c r="C955" s="6" t="s">
        <v>60</v>
      </c>
    </row>
    <row r="956" spans="1:3" ht="24" customHeight="1">
      <c r="A956" s="5" t="s">
        <v>2051</v>
      </c>
      <c r="B956" s="6" t="s">
        <v>2052</v>
      </c>
      <c r="C956" s="6" t="s">
        <v>23</v>
      </c>
    </row>
    <row r="957" spans="1:3" ht="24" customHeight="1">
      <c r="A957" s="5" t="s">
        <v>2053</v>
      </c>
      <c r="B957" s="6" t="s">
        <v>2054</v>
      </c>
      <c r="C957" s="6" t="s">
        <v>42</v>
      </c>
    </row>
    <row r="958" spans="1:3" ht="24" customHeight="1">
      <c r="A958" s="5" t="s">
        <v>2055</v>
      </c>
      <c r="B958" s="6" t="s">
        <v>2056</v>
      </c>
      <c r="C958" s="6" t="s">
        <v>127</v>
      </c>
    </row>
    <row r="959" spans="1:3" s="1" customFormat="1" ht="24" customHeight="1">
      <c r="A959" s="26" t="s">
        <v>2057</v>
      </c>
      <c r="B959" s="1" t="s">
        <v>2058</v>
      </c>
      <c r="C959" s="1" t="s">
        <v>83</v>
      </c>
    </row>
    <row r="960" spans="1:3" ht="24" customHeight="1">
      <c r="A960" s="5" t="s">
        <v>2059</v>
      </c>
      <c r="B960" s="6" t="s">
        <v>2060</v>
      </c>
      <c r="C960" s="6" t="s">
        <v>216</v>
      </c>
    </row>
    <row r="961" spans="1:3" ht="24" customHeight="1">
      <c r="A961" s="5" t="s">
        <v>2061</v>
      </c>
      <c r="B961" s="6" t="s">
        <v>2062</v>
      </c>
      <c r="C961" s="6" t="s">
        <v>14</v>
      </c>
    </row>
    <row r="962" spans="1:3" ht="24" customHeight="1">
      <c r="A962" s="5" t="s">
        <v>2063</v>
      </c>
      <c r="B962" s="6" t="s">
        <v>2064</v>
      </c>
      <c r="C962" s="6" t="s">
        <v>14</v>
      </c>
    </row>
    <row r="963" spans="1:3" ht="24" customHeight="1">
      <c r="A963" s="5" t="s">
        <v>2065</v>
      </c>
      <c r="B963" s="6" t="s">
        <v>2066</v>
      </c>
      <c r="C963" s="6" t="s">
        <v>127</v>
      </c>
    </row>
    <row r="964" spans="1:3" s="1" customFormat="1" ht="24" customHeight="1">
      <c r="A964" s="26" t="s">
        <v>2067</v>
      </c>
      <c r="B964" s="1" t="s">
        <v>2068</v>
      </c>
      <c r="C964" s="1" t="s">
        <v>1411</v>
      </c>
    </row>
    <row r="965" spans="1:3" s="4" customFormat="1" ht="24" customHeight="1">
      <c r="A965" s="28" t="s">
        <v>2069</v>
      </c>
      <c r="B965" s="12" t="s">
        <v>2070</v>
      </c>
      <c r="C965" s="12" t="s">
        <v>127</v>
      </c>
    </row>
    <row r="966" spans="1:3" ht="24" customHeight="1">
      <c r="A966" s="5" t="s">
        <v>2071</v>
      </c>
      <c r="B966" s="6" t="s">
        <v>2072</v>
      </c>
      <c r="C966" s="6" t="s">
        <v>1397</v>
      </c>
    </row>
    <row r="967" spans="1:3" ht="24" customHeight="1">
      <c r="A967" s="5" t="s">
        <v>2073</v>
      </c>
      <c r="B967" s="6" t="s">
        <v>2074</v>
      </c>
      <c r="C967" s="6" t="s">
        <v>17</v>
      </c>
    </row>
    <row r="968" spans="1:3" ht="24" customHeight="1">
      <c r="A968" s="5" t="s">
        <v>2075</v>
      </c>
      <c r="B968" s="6" t="s">
        <v>2076</v>
      </c>
      <c r="C968" s="6" t="s">
        <v>197</v>
      </c>
    </row>
    <row r="969" spans="1:3" ht="24" customHeight="1">
      <c r="A969" s="5" t="s">
        <v>2077</v>
      </c>
      <c r="B969" s="6" t="s">
        <v>2078</v>
      </c>
      <c r="C969" s="6" t="s">
        <v>90</v>
      </c>
    </row>
    <row r="970" spans="1:3" ht="24" customHeight="1">
      <c r="A970" s="5" t="s">
        <v>2079</v>
      </c>
      <c r="B970" s="6" t="s">
        <v>2080</v>
      </c>
      <c r="C970" s="6" t="s">
        <v>67</v>
      </c>
    </row>
    <row r="971" spans="1:3" ht="24" customHeight="1">
      <c r="A971" s="5" t="s">
        <v>2081</v>
      </c>
      <c r="B971" s="6" t="s">
        <v>2082</v>
      </c>
      <c r="C971" s="6" t="s">
        <v>2083</v>
      </c>
    </row>
    <row r="972" spans="1:3" ht="24" customHeight="1">
      <c r="A972" s="5" t="s">
        <v>2084</v>
      </c>
      <c r="B972" s="6" t="s">
        <v>2085</v>
      </c>
      <c r="C972" s="6" t="s">
        <v>60</v>
      </c>
    </row>
    <row r="973" spans="1:3" ht="24" customHeight="1">
      <c r="A973" s="5" t="s">
        <v>2086</v>
      </c>
      <c r="B973" s="6" t="s">
        <v>2087</v>
      </c>
      <c r="C973" s="6" t="s">
        <v>130</v>
      </c>
    </row>
    <row r="974" spans="1:3" ht="24" customHeight="1">
      <c r="A974" s="5" t="s">
        <v>2088</v>
      </c>
      <c r="B974" s="6" t="s">
        <v>2089</v>
      </c>
      <c r="C974" s="6" t="s">
        <v>574</v>
      </c>
    </row>
    <row r="975" spans="1:3" ht="24" customHeight="1">
      <c r="A975" s="5" t="s">
        <v>2090</v>
      </c>
      <c r="B975" s="6" t="s">
        <v>2091</v>
      </c>
      <c r="C975" s="6" t="s">
        <v>117</v>
      </c>
    </row>
    <row r="976" spans="1:3" ht="24" customHeight="1">
      <c r="A976" s="5" t="s">
        <v>2092</v>
      </c>
      <c r="B976" s="6" t="s">
        <v>2093</v>
      </c>
      <c r="C976" s="6" t="s">
        <v>17</v>
      </c>
    </row>
    <row r="977" spans="1:3" ht="24" customHeight="1">
      <c r="A977" s="5" t="s">
        <v>2094</v>
      </c>
      <c r="B977" s="6" t="s">
        <v>2095</v>
      </c>
      <c r="C977" s="6" t="s">
        <v>23</v>
      </c>
    </row>
    <row r="978" spans="1:3" ht="24" customHeight="1">
      <c r="A978" s="5" t="s">
        <v>2096</v>
      </c>
      <c r="B978" s="6" t="s">
        <v>2097</v>
      </c>
      <c r="C978" s="6" t="s">
        <v>2098</v>
      </c>
    </row>
    <row r="979" spans="1:3" ht="24" customHeight="1">
      <c r="A979" s="5" t="s">
        <v>2099</v>
      </c>
      <c r="B979" s="6" t="s">
        <v>2100</v>
      </c>
      <c r="C979" s="6" t="s">
        <v>23</v>
      </c>
    </row>
    <row r="980" spans="1:3" ht="24" customHeight="1">
      <c r="A980" s="5" t="s">
        <v>2101</v>
      </c>
      <c r="B980" s="6" t="s">
        <v>2102</v>
      </c>
      <c r="C980" s="6" t="s">
        <v>856</v>
      </c>
    </row>
    <row r="981" spans="1:3" ht="24" customHeight="1">
      <c r="A981" s="5" t="s">
        <v>2103</v>
      </c>
      <c r="B981" s="6" t="s">
        <v>2104</v>
      </c>
      <c r="C981" s="6" t="s">
        <v>1004</v>
      </c>
    </row>
    <row r="982" spans="1:3" ht="24" customHeight="1">
      <c r="A982" s="5" t="s">
        <v>2105</v>
      </c>
      <c r="B982" s="6" t="s">
        <v>2106</v>
      </c>
      <c r="C982" s="6" t="s">
        <v>23</v>
      </c>
    </row>
    <row r="983" spans="1:3" ht="24" customHeight="1">
      <c r="A983" s="5" t="s">
        <v>2107</v>
      </c>
      <c r="B983" s="6" t="s">
        <v>2108</v>
      </c>
      <c r="C983" s="6" t="s">
        <v>37</v>
      </c>
    </row>
    <row r="984" spans="1:3" ht="24" customHeight="1">
      <c r="A984" s="5" t="s">
        <v>2109</v>
      </c>
      <c r="B984" s="6" t="s">
        <v>2110</v>
      </c>
      <c r="C984" s="6" t="s">
        <v>2111</v>
      </c>
    </row>
    <row r="985" spans="1:3" ht="24" customHeight="1">
      <c r="A985" s="5" t="s">
        <v>2112</v>
      </c>
      <c r="B985" s="6" t="s">
        <v>2113</v>
      </c>
      <c r="C985" s="6" t="s">
        <v>23</v>
      </c>
    </row>
    <row r="986" spans="1:3" ht="24" customHeight="1">
      <c r="A986" s="25" t="s">
        <v>2114</v>
      </c>
      <c r="B986" s="6" t="s">
        <v>2115</v>
      </c>
      <c r="C986" s="6" t="s">
        <v>14</v>
      </c>
    </row>
    <row r="987" spans="1:3" ht="24" customHeight="1">
      <c r="A987" s="5" t="s">
        <v>2116</v>
      </c>
      <c r="B987" s="6" t="s">
        <v>2117</v>
      </c>
      <c r="C987" s="6" t="s">
        <v>97</v>
      </c>
    </row>
    <row r="988" spans="1:3" ht="24" customHeight="1">
      <c r="A988" s="5" t="s">
        <v>2118</v>
      </c>
      <c r="B988" s="6" t="s">
        <v>2119</v>
      </c>
      <c r="C988" s="6" t="s">
        <v>17</v>
      </c>
    </row>
    <row r="989" spans="1:3" ht="24" customHeight="1">
      <c r="A989" s="25" t="s">
        <v>2120</v>
      </c>
      <c r="B989" s="6" t="s">
        <v>2121</v>
      </c>
      <c r="C989" s="6" t="s">
        <v>14</v>
      </c>
    </row>
    <row r="990" spans="1:3" ht="24" customHeight="1">
      <c r="A990" s="11">
        <v>8668</v>
      </c>
      <c r="B990" s="18" t="s">
        <v>2122</v>
      </c>
      <c r="C990" s="18" t="s">
        <v>127</v>
      </c>
    </row>
    <row r="991" spans="1:3" ht="24" customHeight="1">
      <c r="A991" s="11">
        <v>8687</v>
      </c>
      <c r="B991" s="18" t="s">
        <v>2123</v>
      </c>
      <c r="C991" s="18" t="s">
        <v>23</v>
      </c>
    </row>
    <row r="992" spans="1:3" ht="24" customHeight="1">
      <c r="A992" s="5" t="s">
        <v>2124</v>
      </c>
      <c r="B992" s="6" t="s">
        <v>2125</v>
      </c>
      <c r="C992" s="6" t="s">
        <v>80</v>
      </c>
    </row>
    <row r="993" spans="1:3" ht="24" customHeight="1">
      <c r="A993" s="5" t="s">
        <v>2126</v>
      </c>
      <c r="B993" s="6" t="s">
        <v>2127</v>
      </c>
      <c r="C993" s="6" t="s">
        <v>130</v>
      </c>
    </row>
    <row r="994" spans="1:3" ht="24" customHeight="1">
      <c r="A994" s="5" t="s">
        <v>2128</v>
      </c>
      <c r="B994" s="6" t="s">
        <v>2129</v>
      </c>
      <c r="C994" s="6" t="s">
        <v>80</v>
      </c>
    </row>
    <row r="995" spans="1:3" ht="24" customHeight="1">
      <c r="A995" s="5" t="s">
        <v>2130</v>
      </c>
      <c r="B995" s="6" t="s">
        <v>2131</v>
      </c>
      <c r="C995" s="6" t="s">
        <v>23</v>
      </c>
    </row>
    <row r="996" spans="1:3" ht="24" customHeight="1">
      <c r="A996" s="5" t="s">
        <v>2132</v>
      </c>
      <c r="B996" s="6" t="s">
        <v>2133</v>
      </c>
      <c r="C996" s="6" t="s">
        <v>1156</v>
      </c>
    </row>
    <row r="997" spans="1:3" ht="24" customHeight="1">
      <c r="A997" s="5" t="s">
        <v>2134</v>
      </c>
      <c r="B997" s="6" t="s">
        <v>2135</v>
      </c>
      <c r="C997" s="6" t="s">
        <v>330</v>
      </c>
    </row>
    <row r="998" spans="1:3" ht="24" customHeight="1">
      <c r="A998" s="5" t="s">
        <v>2136</v>
      </c>
      <c r="B998" s="6" t="s">
        <v>2137</v>
      </c>
      <c r="C998" s="6" t="s">
        <v>80</v>
      </c>
    </row>
    <row r="999" spans="1:3" ht="24" customHeight="1">
      <c r="A999" s="5" t="s">
        <v>2138</v>
      </c>
      <c r="B999" s="6" t="s">
        <v>2139</v>
      </c>
      <c r="C999" s="6" t="s">
        <v>37</v>
      </c>
    </row>
    <row r="1000" spans="1:3" ht="24" customHeight="1">
      <c r="A1000" s="5" t="s">
        <v>2140</v>
      </c>
      <c r="B1000" s="6" t="s">
        <v>2141</v>
      </c>
      <c r="C1000" s="6" t="s">
        <v>14</v>
      </c>
    </row>
    <row r="1001" spans="1:3" ht="24" customHeight="1">
      <c r="A1001" s="25" t="s">
        <v>2142</v>
      </c>
      <c r="B1001" s="6" t="s">
        <v>2143</v>
      </c>
      <c r="C1001" s="6" t="s">
        <v>2144</v>
      </c>
    </row>
    <row r="1002" spans="1:3" ht="24" customHeight="1">
      <c r="A1002" s="5" t="s">
        <v>2145</v>
      </c>
      <c r="B1002" s="6" t="s">
        <v>2146</v>
      </c>
      <c r="C1002" s="6" t="s">
        <v>1591</v>
      </c>
    </row>
    <row r="1003" spans="1:3" ht="24" customHeight="1">
      <c r="A1003" s="11">
        <v>9077</v>
      </c>
      <c r="B1003" s="6" t="s">
        <v>2147</v>
      </c>
      <c r="C1003" s="6" t="s">
        <v>1156</v>
      </c>
    </row>
    <row r="1004" spans="1:3" ht="24" customHeight="1">
      <c r="A1004" s="11">
        <v>9097</v>
      </c>
      <c r="B1004" s="6" t="s">
        <v>2148</v>
      </c>
      <c r="C1004" s="6" t="s">
        <v>1895</v>
      </c>
    </row>
    <row r="1005" spans="1:3" ht="24" customHeight="1">
      <c r="A1005" s="5" t="s">
        <v>2149</v>
      </c>
      <c r="B1005" s="6" t="s">
        <v>2150</v>
      </c>
      <c r="C1005" s="6" t="s">
        <v>1767</v>
      </c>
    </row>
    <row r="1006" spans="1:3" ht="24" customHeight="1">
      <c r="A1006" s="5" t="s">
        <v>2151</v>
      </c>
      <c r="B1006" s="6" t="s">
        <v>2152</v>
      </c>
      <c r="C1006" s="6" t="s">
        <v>216</v>
      </c>
    </row>
    <row r="1007" spans="1:3" ht="24" customHeight="1">
      <c r="A1007" s="5" t="s">
        <v>2153</v>
      </c>
      <c r="B1007" s="6" t="s">
        <v>2154</v>
      </c>
      <c r="C1007" s="6" t="s">
        <v>1697</v>
      </c>
    </row>
    <row r="1008" spans="1:3" ht="24" customHeight="1">
      <c r="A1008" s="5" t="s">
        <v>2155</v>
      </c>
      <c r="B1008" s="6" t="s">
        <v>2156</v>
      </c>
      <c r="C1008" s="6" t="s">
        <v>23</v>
      </c>
    </row>
    <row r="1009" spans="1:3" ht="24" customHeight="1">
      <c r="A1009" s="5" t="s">
        <v>2157</v>
      </c>
      <c r="B1009" s="6" t="s">
        <v>2158</v>
      </c>
      <c r="C1009" s="6" t="s">
        <v>14</v>
      </c>
    </row>
    <row r="1010" spans="1:3" ht="24" customHeight="1">
      <c r="A1010" s="5" t="s">
        <v>2159</v>
      </c>
      <c r="B1010" s="6" t="s">
        <v>2160</v>
      </c>
      <c r="C1010" s="6" t="s">
        <v>102</v>
      </c>
    </row>
    <row r="1011" spans="1:3" ht="24" customHeight="1">
      <c r="A1011" s="26" t="s">
        <v>2161</v>
      </c>
      <c r="B1011" s="1" t="s">
        <v>2162</v>
      </c>
      <c r="C1011" s="1" t="s">
        <v>127</v>
      </c>
    </row>
    <row r="1012" spans="1:3" ht="24" customHeight="1">
      <c r="A1012" s="25" t="s">
        <v>2163</v>
      </c>
      <c r="B1012" s="6" t="s">
        <v>2164</v>
      </c>
      <c r="C1012" s="6" t="s">
        <v>130</v>
      </c>
    </row>
    <row r="1013" spans="1:3" ht="24" customHeight="1">
      <c r="A1013" s="5" t="s">
        <v>2165</v>
      </c>
      <c r="B1013" s="6" t="s">
        <v>2166</v>
      </c>
      <c r="C1013" s="6" t="s">
        <v>2167</v>
      </c>
    </row>
    <row r="1014" spans="1:3" ht="24" customHeight="1">
      <c r="A1014" s="5" t="s">
        <v>2168</v>
      </c>
      <c r="B1014" s="6" t="s">
        <v>2169</v>
      </c>
      <c r="C1014" s="6" t="s">
        <v>42</v>
      </c>
    </row>
    <row r="1015" spans="1:3" ht="24" customHeight="1">
      <c r="A1015" s="25" t="s">
        <v>2170</v>
      </c>
      <c r="B1015" s="6" t="s">
        <v>2171</v>
      </c>
      <c r="C1015" s="6" t="s">
        <v>5</v>
      </c>
    </row>
    <row r="1016" spans="1:3" ht="24" customHeight="1">
      <c r="A1016" s="25" t="s">
        <v>2172</v>
      </c>
      <c r="B1016" s="6" t="s">
        <v>2173</v>
      </c>
      <c r="C1016" s="6" t="s">
        <v>127</v>
      </c>
    </row>
    <row r="1017" spans="1:3" ht="24" customHeight="1">
      <c r="A1017" s="5" t="s">
        <v>2174</v>
      </c>
      <c r="B1017" s="6" t="s">
        <v>2175</v>
      </c>
      <c r="C1017" s="6" t="s">
        <v>14</v>
      </c>
    </row>
    <row r="1018" spans="1:3" ht="24" customHeight="1">
      <c r="A1018" s="5" t="s">
        <v>2176</v>
      </c>
      <c r="B1018" s="6" t="s">
        <v>2177</v>
      </c>
      <c r="C1018" s="6" t="s">
        <v>42</v>
      </c>
    </row>
    <row r="1019" spans="1:3" ht="24" customHeight="1">
      <c r="A1019" s="5" t="s">
        <v>2178</v>
      </c>
      <c r="B1019" s="6" t="s">
        <v>2179</v>
      </c>
      <c r="C1019" s="6" t="s">
        <v>961</v>
      </c>
    </row>
    <row r="1020" spans="1:3" ht="24" customHeight="1">
      <c r="A1020" s="5" t="s">
        <v>2180</v>
      </c>
      <c r="B1020" s="6" t="s">
        <v>2181</v>
      </c>
      <c r="C1020" s="6" t="s">
        <v>411</v>
      </c>
    </row>
    <row r="1021" spans="1:3" ht="24" customHeight="1">
      <c r="A1021" s="5" t="s">
        <v>2182</v>
      </c>
      <c r="B1021" s="6" t="s">
        <v>2183</v>
      </c>
      <c r="C1021" s="6" t="s">
        <v>192</v>
      </c>
    </row>
    <row r="1022" spans="1:3" ht="24" customHeight="1">
      <c r="A1022" s="5" t="s">
        <v>2184</v>
      </c>
      <c r="B1022" s="6" t="s">
        <v>2185</v>
      </c>
      <c r="C1022" s="6" t="s">
        <v>97</v>
      </c>
    </row>
    <row r="1023" spans="1:3" ht="24" customHeight="1">
      <c r="A1023" s="5" t="s">
        <v>2186</v>
      </c>
      <c r="B1023" s="6" t="s">
        <v>2187</v>
      </c>
      <c r="C1023" s="6" t="s">
        <v>1188</v>
      </c>
    </row>
    <row r="1024" spans="1:3" ht="24" customHeight="1">
      <c r="A1024" s="5" t="s">
        <v>2188</v>
      </c>
      <c r="B1024" s="6" t="s">
        <v>2189</v>
      </c>
      <c r="C1024" s="6" t="s">
        <v>37</v>
      </c>
    </row>
    <row r="1025" spans="1:3" ht="24" customHeight="1">
      <c r="A1025" s="5" t="s">
        <v>2190</v>
      </c>
      <c r="B1025" s="6" t="s">
        <v>2191</v>
      </c>
      <c r="C1025" s="6" t="s">
        <v>5</v>
      </c>
    </row>
    <row r="1026" spans="1:3" ht="24" customHeight="1">
      <c r="A1026" s="5" t="s">
        <v>2192</v>
      </c>
      <c r="B1026" s="6" t="s">
        <v>2193</v>
      </c>
      <c r="C1026" s="6" t="s">
        <v>23</v>
      </c>
    </row>
    <row r="1027" spans="1:3" ht="24" customHeight="1">
      <c r="A1027" s="5" t="s">
        <v>2194</v>
      </c>
      <c r="B1027" s="6" t="s">
        <v>2195</v>
      </c>
      <c r="C1027" s="6" t="s">
        <v>23</v>
      </c>
    </row>
    <row r="1028" spans="1:3" ht="24" customHeight="1">
      <c r="A1028" s="5" t="s">
        <v>2196</v>
      </c>
      <c r="B1028" s="6" t="s">
        <v>2197</v>
      </c>
      <c r="C1028" s="6" t="s">
        <v>5</v>
      </c>
    </row>
    <row r="1029" spans="1:3" ht="24" customHeight="1">
      <c r="A1029" s="5" t="s">
        <v>2198</v>
      </c>
      <c r="B1029" s="6" t="s">
        <v>2199</v>
      </c>
      <c r="C1029" s="6" t="s">
        <v>480</v>
      </c>
    </row>
    <row r="1030" spans="1:3" ht="24" customHeight="1">
      <c r="A1030" s="5" t="s">
        <v>2200</v>
      </c>
      <c r="B1030" s="6" t="s">
        <v>2201</v>
      </c>
      <c r="C1030" s="6" t="s">
        <v>2202</v>
      </c>
    </row>
    <row r="1031" spans="1:3" ht="24" customHeight="1">
      <c r="A1031" s="5" t="s">
        <v>2203</v>
      </c>
      <c r="B1031" s="6" t="s">
        <v>2204</v>
      </c>
      <c r="C1031" s="6" t="s">
        <v>154</v>
      </c>
    </row>
    <row r="1032" spans="1:3" ht="24" customHeight="1">
      <c r="A1032" s="5" t="s">
        <v>2205</v>
      </c>
      <c r="B1032" s="6" t="s">
        <v>2206</v>
      </c>
      <c r="C1032" s="6" t="s">
        <v>67</v>
      </c>
    </row>
    <row r="1033" spans="1:3" ht="24" customHeight="1">
      <c r="A1033" s="5" t="s">
        <v>2207</v>
      </c>
      <c r="B1033" s="6" t="s">
        <v>2208</v>
      </c>
      <c r="C1033" s="6" t="s">
        <v>127</v>
      </c>
    </row>
    <row r="1034" spans="1:3" ht="24" customHeight="1">
      <c r="A1034" s="5" t="s">
        <v>2209</v>
      </c>
      <c r="B1034" s="6" t="s">
        <v>2210</v>
      </c>
      <c r="C1034" s="6" t="s">
        <v>14</v>
      </c>
    </row>
    <row r="1035" spans="1:3" ht="24" customHeight="1">
      <c r="A1035" s="5" t="s">
        <v>2211</v>
      </c>
      <c r="B1035" s="6" t="s">
        <v>2212</v>
      </c>
      <c r="C1035" s="6" t="s">
        <v>889</v>
      </c>
    </row>
    <row r="1036" spans="1:3" ht="24" customHeight="1">
      <c r="A1036" s="5" t="s">
        <v>2213</v>
      </c>
      <c r="B1036" s="6" t="s">
        <v>2214</v>
      </c>
      <c r="C1036" s="6" t="s">
        <v>2215</v>
      </c>
    </row>
    <row r="1037" spans="1:3" ht="24" customHeight="1">
      <c r="A1037" s="5" t="s">
        <v>2216</v>
      </c>
      <c r="B1037" s="6" t="s">
        <v>2217</v>
      </c>
      <c r="C1037" s="6" t="s">
        <v>294</v>
      </c>
    </row>
    <row r="1038" spans="1:3" ht="24" customHeight="1">
      <c r="A1038" s="25" t="s">
        <v>2218</v>
      </c>
      <c r="B1038" s="6" t="s">
        <v>2219</v>
      </c>
      <c r="C1038" s="6" t="s">
        <v>23</v>
      </c>
    </row>
    <row r="1039" spans="1:3" ht="24" customHeight="1">
      <c r="A1039" s="5" t="s">
        <v>2220</v>
      </c>
      <c r="B1039" s="6" t="s">
        <v>2221</v>
      </c>
      <c r="C1039" s="6" t="s">
        <v>117</v>
      </c>
    </row>
    <row r="1040" spans="1:3" ht="24" customHeight="1">
      <c r="A1040" s="25" t="s">
        <v>2222</v>
      </c>
      <c r="B1040" s="6" t="s">
        <v>2223</v>
      </c>
      <c r="C1040" s="6" t="s">
        <v>2224</v>
      </c>
    </row>
    <row r="1041" spans="1:3" ht="24" customHeight="1">
      <c r="A1041" s="5" t="s">
        <v>2225</v>
      </c>
      <c r="B1041" s="6" t="s">
        <v>2226</v>
      </c>
      <c r="C1041" s="6" t="s">
        <v>14</v>
      </c>
    </row>
    <row r="1042" spans="1:3" ht="24" customHeight="1">
      <c r="A1042" s="5" t="s">
        <v>2227</v>
      </c>
      <c r="B1042" s="6" t="s">
        <v>2228</v>
      </c>
      <c r="C1042" s="6" t="s">
        <v>411</v>
      </c>
    </row>
    <row r="1043" spans="1:3" ht="24" customHeight="1">
      <c r="A1043" s="5" t="s">
        <v>2229</v>
      </c>
      <c r="B1043" s="6" t="s">
        <v>2230</v>
      </c>
      <c r="C1043" s="6" t="s">
        <v>2083</v>
      </c>
    </row>
    <row r="1044" spans="1:3" ht="24" customHeight="1">
      <c r="A1044" s="5" t="s">
        <v>2231</v>
      </c>
      <c r="B1044" s="6" t="s">
        <v>2232</v>
      </c>
      <c r="C1044" s="6" t="s">
        <v>127</v>
      </c>
    </row>
    <row r="1045" spans="1:3" ht="24" customHeight="1">
      <c r="A1045" s="5" t="s">
        <v>2233</v>
      </c>
      <c r="B1045" s="6" t="s">
        <v>2234</v>
      </c>
      <c r="C1045" s="6" t="s">
        <v>5</v>
      </c>
    </row>
    <row r="1046" spans="1:3" ht="24" customHeight="1">
      <c r="A1046" s="5" t="s">
        <v>2235</v>
      </c>
      <c r="B1046" s="6" t="s">
        <v>2236</v>
      </c>
      <c r="C1046" s="6" t="s">
        <v>443</v>
      </c>
    </row>
    <row r="1047" spans="1:3" ht="24" customHeight="1">
      <c r="A1047" s="5" t="s">
        <v>2237</v>
      </c>
      <c r="B1047" s="6" t="s">
        <v>2238</v>
      </c>
      <c r="C1047" s="6" t="s">
        <v>751</v>
      </c>
    </row>
    <row r="1048" spans="1:3" ht="24" customHeight="1">
      <c r="A1048" s="25" t="s">
        <v>2239</v>
      </c>
      <c r="B1048" s="6" t="s">
        <v>2240</v>
      </c>
      <c r="C1048" s="6" t="s">
        <v>23</v>
      </c>
    </row>
    <row r="1049" spans="1:3" ht="24" customHeight="1">
      <c r="A1049" s="5" t="s">
        <v>2241</v>
      </c>
      <c r="B1049" s="6" t="s">
        <v>2242</v>
      </c>
      <c r="C1049" s="6" t="s">
        <v>117</v>
      </c>
    </row>
    <row r="1050" spans="1:3" ht="24" customHeight="1">
      <c r="A1050" s="5" t="s">
        <v>2243</v>
      </c>
      <c r="B1050" s="6" t="s">
        <v>2244</v>
      </c>
      <c r="C1050" s="6" t="s">
        <v>80</v>
      </c>
    </row>
    <row r="1051" spans="1:3" ht="24" customHeight="1">
      <c r="A1051" s="5" t="s">
        <v>2245</v>
      </c>
      <c r="B1051" s="6" t="s">
        <v>2246</v>
      </c>
      <c r="C1051" s="6" t="s">
        <v>60</v>
      </c>
    </row>
    <row r="1052" spans="1:3" ht="24" customHeight="1">
      <c r="A1052" s="5" t="s">
        <v>2247</v>
      </c>
      <c r="B1052" s="6" t="s">
        <v>2248</v>
      </c>
      <c r="C1052" s="6" t="s">
        <v>80</v>
      </c>
    </row>
    <row r="1053" spans="1:3" ht="24" customHeight="1">
      <c r="A1053" s="5" t="s">
        <v>2249</v>
      </c>
      <c r="B1053" s="6" t="s">
        <v>2250</v>
      </c>
      <c r="C1053" s="6" t="s">
        <v>335</v>
      </c>
    </row>
    <row r="1054" spans="1:3" ht="24" customHeight="1">
      <c r="A1054" s="5" t="s">
        <v>2251</v>
      </c>
      <c r="B1054" s="6" t="s">
        <v>2252</v>
      </c>
      <c r="C1054" s="6" t="s">
        <v>1427</v>
      </c>
    </row>
    <row r="1055" spans="1:3" ht="24" customHeight="1">
      <c r="A1055" s="5" t="s">
        <v>2253</v>
      </c>
      <c r="B1055" s="6" t="s">
        <v>2254</v>
      </c>
      <c r="C1055" s="6" t="s">
        <v>37</v>
      </c>
    </row>
    <row r="1056" spans="1:3" ht="24" customHeight="1">
      <c r="A1056" s="5" t="s">
        <v>2255</v>
      </c>
      <c r="B1056" s="6" t="s">
        <v>2256</v>
      </c>
      <c r="C1056" s="6" t="s">
        <v>1427</v>
      </c>
    </row>
    <row r="1057" spans="1:3" ht="24" customHeight="1">
      <c r="A1057" s="5" t="s">
        <v>2257</v>
      </c>
      <c r="B1057" s="6" t="s">
        <v>2258</v>
      </c>
      <c r="C1057" s="6" t="s">
        <v>14</v>
      </c>
    </row>
    <row r="1058" spans="1:3" ht="24" customHeight="1">
      <c r="A1058" s="5" t="s">
        <v>2259</v>
      </c>
      <c r="B1058" s="6" t="s">
        <v>2260</v>
      </c>
      <c r="C1058" s="6" t="s">
        <v>275</v>
      </c>
    </row>
    <row r="1059" spans="1:3" ht="24" customHeight="1">
      <c r="A1059" s="25" t="s">
        <v>2261</v>
      </c>
      <c r="B1059" s="6" t="s">
        <v>2262</v>
      </c>
      <c r="C1059" s="6" t="s">
        <v>130</v>
      </c>
    </row>
    <row r="1060" spans="1:3" ht="24" customHeight="1">
      <c r="A1060" s="5" t="s">
        <v>2263</v>
      </c>
      <c r="B1060" s="6" t="s">
        <v>2264</v>
      </c>
      <c r="C1060" s="6" t="s">
        <v>20</v>
      </c>
    </row>
    <row r="1061" spans="1:3" ht="24" customHeight="1">
      <c r="A1061" s="5" t="s">
        <v>2265</v>
      </c>
      <c r="B1061" s="6" t="s">
        <v>2266</v>
      </c>
      <c r="C1061" s="6" t="s">
        <v>11</v>
      </c>
    </row>
    <row r="1062" spans="1:3" ht="24" customHeight="1">
      <c r="A1062" s="5" t="s">
        <v>2267</v>
      </c>
      <c r="B1062" s="6" t="s">
        <v>2268</v>
      </c>
      <c r="C1062" s="6" t="s">
        <v>34</v>
      </c>
    </row>
    <row r="1063" spans="1:3" ht="24" customHeight="1">
      <c r="A1063" s="26" t="s">
        <v>2269</v>
      </c>
      <c r="B1063" s="1" t="s">
        <v>2270</v>
      </c>
      <c r="C1063" s="1" t="s">
        <v>1878</v>
      </c>
    </row>
    <row r="1064" spans="1:3" ht="24" customHeight="1">
      <c r="A1064" s="5" t="s">
        <v>2271</v>
      </c>
      <c r="B1064" s="6" t="s">
        <v>2272</v>
      </c>
      <c r="C1064" s="6" t="s">
        <v>23</v>
      </c>
    </row>
    <row r="1065" spans="1:3" ht="24" customHeight="1">
      <c r="A1065" s="5" t="s">
        <v>2273</v>
      </c>
      <c r="B1065" s="6" t="s">
        <v>2274</v>
      </c>
      <c r="C1065" s="6" t="s">
        <v>23</v>
      </c>
    </row>
    <row r="1066" spans="1:3" ht="24" customHeight="1">
      <c r="A1066" s="5" t="s">
        <v>2275</v>
      </c>
      <c r="B1066" s="6" t="s">
        <v>2276</v>
      </c>
      <c r="C1066" s="6" t="s">
        <v>1071</v>
      </c>
    </row>
    <row r="1067" spans="1:3" ht="24" customHeight="1">
      <c r="A1067" s="5" t="s">
        <v>2277</v>
      </c>
      <c r="B1067" s="6" t="s">
        <v>2278</v>
      </c>
      <c r="C1067" s="6" t="s">
        <v>534</v>
      </c>
    </row>
    <row r="1068" spans="1:3" ht="24" customHeight="1">
      <c r="A1068" s="5" t="s">
        <v>2279</v>
      </c>
      <c r="B1068" s="6" t="s">
        <v>2280</v>
      </c>
      <c r="C1068" s="6" t="s">
        <v>311</v>
      </c>
    </row>
    <row r="1069" spans="1:3" ht="24" customHeight="1">
      <c r="A1069" s="5" t="s">
        <v>2281</v>
      </c>
      <c r="B1069" s="6" t="s">
        <v>2282</v>
      </c>
      <c r="C1069" s="6" t="s">
        <v>311</v>
      </c>
    </row>
    <row r="1070" spans="1:3" ht="24" customHeight="1">
      <c r="A1070" s="5" t="s">
        <v>2283</v>
      </c>
      <c r="B1070" s="6" t="s">
        <v>2284</v>
      </c>
      <c r="C1070" s="6" t="s">
        <v>14</v>
      </c>
    </row>
    <row r="1071" spans="1:3" ht="24" customHeight="1">
      <c r="A1071" s="5" t="s">
        <v>2285</v>
      </c>
      <c r="B1071" s="6" t="s">
        <v>2286</v>
      </c>
      <c r="C1071" s="6" t="s">
        <v>1697</v>
      </c>
    </row>
    <row r="1072" spans="1:3" ht="24" customHeight="1">
      <c r="A1072" s="25" t="s">
        <v>2287</v>
      </c>
      <c r="B1072" s="6" t="s">
        <v>2288</v>
      </c>
      <c r="C1072" s="6" t="s">
        <v>14</v>
      </c>
    </row>
    <row r="1073" spans="1:3" ht="24" customHeight="1">
      <c r="A1073" s="5" t="s">
        <v>2289</v>
      </c>
      <c r="B1073" s="6" t="s">
        <v>2290</v>
      </c>
      <c r="C1073" s="6" t="s">
        <v>311</v>
      </c>
    </row>
    <row r="1074" spans="1:3" ht="24" customHeight="1">
      <c r="A1074" s="5" t="s">
        <v>2291</v>
      </c>
      <c r="B1074" s="6" t="s">
        <v>2292</v>
      </c>
      <c r="C1074" s="6" t="s">
        <v>130</v>
      </c>
    </row>
    <row r="1075" spans="1:3" ht="24" customHeight="1">
      <c r="A1075" s="5" t="s">
        <v>2293</v>
      </c>
      <c r="B1075" s="6" t="s">
        <v>2294</v>
      </c>
      <c r="C1075" s="6" t="s">
        <v>23</v>
      </c>
    </row>
    <row r="1076" spans="1:3" ht="24" customHeight="1">
      <c r="A1076" s="5" t="s">
        <v>2295</v>
      </c>
      <c r="B1076" s="6" t="s">
        <v>2296</v>
      </c>
      <c r="C1076" s="6" t="s">
        <v>55</v>
      </c>
    </row>
    <row r="1077" spans="1:3" ht="24" customHeight="1">
      <c r="A1077" s="5" t="s">
        <v>2297</v>
      </c>
      <c r="B1077" s="6" t="s">
        <v>2298</v>
      </c>
      <c r="C1077" s="6" t="s">
        <v>80</v>
      </c>
    </row>
    <row r="1078" spans="1:3" ht="24" customHeight="1">
      <c r="A1078" s="5" t="s">
        <v>2299</v>
      </c>
      <c r="B1078" s="6" t="s">
        <v>2300</v>
      </c>
      <c r="C1078" s="6" t="s">
        <v>14</v>
      </c>
    </row>
    <row r="1079" spans="1:3" ht="24" customHeight="1">
      <c r="A1079" s="26" t="s">
        <v>2301</v>
      </c>
      <c r="B1079" s="1" t="s">
        <v>2302</v>
      </c>
      <c r="C1079" s="1" t="s">
        <v>37</v>
      </c>
    </row>
    <row r="1080" spans="1:3" ht="24" customHeight="1">
      <c r="A1080" s="25" t="s">
        <v>2303</v>
      </c>
      <c r="B1080" s="6" t="s">
        <v>2304</v>
      </c>
      <c r="C1080" s="6" t="s">
        <v>127</v>
      </c>
    </row>
    <row r="1081" spans="1:3" ht="24" customHeight="1">
      <c r="A1081" s="25" t="s">
        <v>2305</v>
      </c>
      <c r="B1081" s="6" t="s">
        <v>2306</v>
      </c>
      <c r="C1081" s="6" t="s">
        <v>23</v>
      </c>
    </row>
    <row r="1082" spans="1:3" ht="24" customHeight="1">
      <c r="A1082" s="5" t="s">
        <v>2307</v>
      </c>
      <c r="B1082" s="6" t="s">
        <v>2308</v>
      </c>
      <c r="C1082" s="6" t="s">
        <v>67</v>
      </c>
    </row>
    <row r="1083" spans="1:3" ht="24" customHeight="1">
      <c r="A1083" s="25" t="s">
        <v>2309</v>
      </c>
      <c r="B1083" s="6" t="s">
        <v>2310</v>
      </c>
      <c r="C1083" s="6" t="s">
        <v>1895</v>
      </c>
    </row>
    <row r="1084" spans="1:3" ht="24" customHeight="1">
      <c r="A1084" s="5" t="s">
        <v>2311</v>
      </c>
      <c r="B1084" s="6" t="s">
        <v>2312</v>
      </c>
      <c r="C1084" s="6" t="s">
        <v>117</v>
      </c>
    </row>
    <row r="1085" spans="1:3" ht="24" customHeight="1">
      <c r="A1085" s="5" t="s">
        <v>2313</v>
      </c>
      <c r="B1085" s="6" t="s">
        <v>2314</v>
      </c>
      <c r="C1085" s="6" t="s">
        <v>330</v>
      </c>
    </row>
    <row r="1086" spans="1:3" ht="24" customHeight="1">
      <c r="A1086" s="5" t="s">
        <v>2315</v>
      </c>
      <c r="B1086" s="6" t="s">
        <v>2316</v>
      </c>
      <c r="C1086" s="6" t="s">
        <v>80</v>
      </c>
    </row>
    <row r="1087" spans="1:3" ht="24" customHeight="1">
      <c r="A1087" s="5" t="s">
        <v>2317</v>
      </c>
      <c r="B1087" s="6" t="s">
        <v>2318</v>
      </c>
      <c r="C1087" s="6" t="s">
        <v>2319</v>
      </c>
    </row>
    <row r="1088" spans="1:3" ht="24" customHeight="1">
      <c r="A1088" s="11">
        <v>88888</v>
      </c>
      <c r="B1088" s="6" t="s">
        <v>2320</v>
      </c>
      <c r="C1088" s="6" t="s">
        <v>37</v>
      </c>
    </row>
    <row r="1089" spans="1:3" ht="24" customHeight="1">
      <c r="A1089" s="5" t="s">
        <v>2321</v>
      </c>
      <c r="B1089" s="6" t="s">
        <v>2322</v>
      </c>
      <c r="C1089" s="6" t="s">
        <v>37</v>
      </c>
    </row>
    <row r="1090" spans="1:3" ht="24" customHeight="1">
      <c r="A1090" s="5" t="s">
        <v>2323</v>
      </c>
      <c r="B1090" s="6" t="s">
        <v>2324</v>
      </c>
      <c r="C1090" s="6" t="s">
        <v>14</v>
      </c>
    </row>
    <row r="1091" spans="1:3" ht="24" customHeight="1">
      <c r="A1091" s="5" t="s">
        <v>2325</v>
      </c>
      <c r="B1091" s="6" t="s">
        <v>2326</v>
      </c>
      <c r="C1091" s="6" t="s">
        <v>14</v>
      </c>
    </row>
    <row r="1092" spans="1:3" ht="24" customHeight="1">
      <c r="A1092" s="5" t="s">
        <v>2327</v>
      </c>
      <c r="B1092" s="6" t="s">
        <v>2328</v>
      </c>
      <c r="C1092" s="6" t="s">
        <v>80</v>
      </c>
    </row>
    <row r="1093" spans="1:3" s="1" customFormat="1" ht="24" customHeight="1">
      <c r="A1093" s="26" t="s">
        <v>2329</v>
      </c>
      <c r="B1093" s="1" t="s">
        <v>2330</v>
      </c>
      <c r="C1093" s="1" t="s">
        <v>330</v>
      </c>
    </row>
    <row r="1094" spans="1:3" s="4" customFormat="1" ht="24" customHeight="1">
      <c r="A1094" s="28" t="s">
        <v>2331</v>
      </c>
      <c r="B1094" s="12" t="s">
        <v>2332</v>
      </c>
      <c r="C1094" s="12" t="s">
        <v>127</v>
      </c>
    </row>
    <row r="1095" spans="1:3" ht="24" customHeight="1">
      <c r="A1095" s="5" t="s">
        <v>2333</v>
      </c>
      <c r="B1095" s="6" t="s">
        <v>2334</v>
      </c>
      <c r="C1095" s="6" t="s">
        <v>5</v>
      </c>
    </row>
    <row r="1096" spans="1:3" ht="24" customHeight="1">
      <c r="A1096" s="5" t="s">
        <v>2335</v>
      </c>
      <c r="B1096" s="6" t="s">
        <v>2336</v>
      </c>
      <c r="C1096" s="6" t="s">
        <v>83</v>
      </c>
    </row>
    <row r="1097" spans="1:3" ht="24" customHeight="1">
      <c r="A1097" s="5" t="s">
        <v>2337</v>
      </c>
      <c r="B1097" s="6" t="s">
        <v>2338</v>
      </c>
      <c r="C1097" s="6" t="s">
        <v>14</v>
      </c>
    </row>
    <row r="1098" spans="1:3" ht="24" customHeight="1">
      <c r="A1098" s="5" t="s">
        <v>2339</v>
      </c>
      <c r="B1098" s="6" t="s">
        <v>2340</v>
      </c>
      <c r="C1098" s="6" t="s">
        <v>130</v>
      </c>
    </row>
    <row r="1099" spans="1:3" ht="24" customHeight="1">
      <c r="A1099" s="5" t="s">
        <v>2341</v>
      </c>
      <c r="B1099" s="6" t="s">
        <v>2342</v>
      </c>
      <c r="C1099" s="6" t="s">
        <v>584</v>
      </c>
    </row>
    <row r="1100" spans="1:3" ht="24" customHeight="1">
      <c r="A1100" s="5" t="s">
        <v>2343</v>
      </c>
      <c r="B1100" s="6" t="s">
        <v>2344</v>
      </c>
      <c r="C1100" s="6" t="s">
        <v>130</v>
      </c>
    </row>
    <row r="1101" spans="1:3" ht="24" customHeight="1">
      <c r="A1101" s="5" t="s">
        <v>2345</v>
      </c>
      <c r="B1101" s="6" t="s">
        <v>2346</v>
      </c>
      <c r="C1101" s="6" t="s">
        <v>192</v>
      </c>
    </row>
    <row r="1102" spans="1:3" ht="24" customHeight="1">
      <c r="A1102" s="5" t="s">
        <v>2347</v>
      </c>
      <c r="B1102" s="6" t="s">
        <v>2348</v>
      </c>
      <c r="C1102" s="6" t="s">
        <v>80</v>
      </c>
    </row>
    <row r="1103" spans="1:3" ht="24" customHeight="1">
      <c r="A1103" s="5" t="s">
        <v>2349</v>
      </c>
      <c r="B1103" s="6" t="s">
        <v>2350</v>
      </c>
      <c r="C1103" s="6" t="s">
        <v>23</v>
      </c>
    </row>
    <row r="1104" spans="1:3" ht="24" customHeight="1">
      <c r="A1104" s="5" t="s">
        <v>2351</v>
      </c>
      <c r="B1104" s="6" t="s">
        <v>2352</v>
      </c>
      <c r="C1104" s="6" t="s">
        <v>34</v>
      </c>
    </row>
    <row r="1105" spans="1:3" ht="24" customHeight="1">
      <c r="A1105" s="5" t="s">
        <v>2353</v>
      </c>
      <c r="B1105" s="6" t="s">
        <v>2354</v>
      </c>
      <c r="C1105" s="6" t="s">
        <v>14</v>
      </c>
    </row>
    <row r="1106" spans="1:3" ht="24" customHeight="1">
      <c r="A1106" s="5" t="s">
        <v>2355</v>
      </c>
      <c r="B1106" s="6" t="s">
        <v>2356</v>
      </c>
      <c r="C1106" s="6" t="s">
        <v>921</v>
      </c>
    </row>
    <row r="1107" spans="1:3" ht="24" customHeight="1">
      <c r="A1107" s="5" t="s">
        <v>2357</v>
      </c>
      <c r="B1107" s="6" t="s">
        <v>2358</v>
      </c>
      <c r="C1107" s="6" t="s">
        <v>1878</v>
      </c>
    </row>
    <row r="1108" spans="1:3" ht="24" customHeight="1">
      <c r="A1108" s="5" t="s">
        <v>2359</v>
      </c>
      <c r="B1108" s="6" t="s">
        <v>2360</v>
      </c>
      <c r="C1108" s="6" t="s">
        <v>1305</v>
      </c>
    </row>
    <row r="1109" spans="1:3" ht="24" customHeight="1">
      <c r="A1109" s="5">
        <v>573573</v>
      </c>
      <c r="B1109" s="6" t="s">
        <v>2361</v>
      </c>
      <c r="C1109" s="6" t="s">
        <v>60</v>
      </c>
    </row>
    <row r="1110" spans="1:3" ht="24" customHeight="1">
      <c r="A1110" s="5" t="s">
        <v>2362</v>
      </c>
      <c r="B1110" s="6" t="s">
        <v>2363</v>
      </c>
      <c r="C1110" s="6" t="s">
        <v>14</v>
      </c>
    </row>
    <row r="1111" spans="1:3" ht="24" customHeight="1">
      <c r="A1111" s="5" t="s">
        <v>2364</v>
      </c>
      <c r="B1111" s="6" t="s">
        <v>2365</v>
      </c>
      <c r="C1111" s="6" t="s">
        <v>97</v>
      </c>
    </row>
    <row r="1112" spans="1:3" ht="24" customHeight="1">
      <c r="A1112" s="5" t="s">
        <v>2366</v>
      </c>
      <c r="B1112" s="6" t="s">
        <v>2367</v>
      </c>
      <c r="C1112" s="6" t="s">
        <v>2368</v>
      </c>
    </row>
    <row r="1113" spans="1:3" ht="24" customHeight="1">
      <c r="A1113" s="5" t="s">
        <v>2369</v>
      </c>
      <c r="B1113" s="6" t="s">
        <v>2370</v>
      </c>
      <c r="C1113" s="6" t="s">
        <v>14</v>
      </c>
    </row>
    <row r="1114" spans="1:3" ht="24" customHeight="1">
      <c r="A1114" s="5" t="s">
        <v>2371</v>
      </c>
      <c r="B1114" s="6" t="s">
        <v>2372</v>
      </c>
      <c r="C1114" s="6" t="s">
        <v>311</v>
      </c>
    </row>
    <row r="1115" spans="1:3" ht="24" customHeight="1">
      <c r="A1115" s="5" t="s">
        <v>2373</v>
      </c>
      <c r="B1115" s="6" t="s">
        <v>2374</v>
      </c>
      <c r="C1115" s="6" t="s">
        <v>37</v>
      </c>
    </row>
    <row r="1116" spans="1:3" ht="24" customHeight="1">
      <c r="A1116" s="5" t="s">
        <v>2375</v>
      </c>
      <c r="B1116" s="6" t="s">
        <v>2376</v>
      </c>
      <c r="C1116" s="6" t="s">
        <v>961</v>
      </c>
    </row>
    <row r="1117" spans="1:3" ht="24" customHeight="1">
      <c r="A1117" s="5" t="s">
        <v>2377</v>
      </c>
      <c r="B1117" s="6" t="s">
        <v>2378</v>
      </c>
      <c r="C1117" s="6" t="s">
        <v>23</v>
      </c>
    </row>
    <row r="1118" spans="1:3" ht="24" customHeight="1">
      <c r="A1118" s="5">
        <v>666999</v>
      </c>
      <c r="B1118" s="6" t="s">
        <v>2379</v>
      </c>
      <c r="C1118" s="6" t="s">
        <v>67</v>
      </c>
    </row>
    <row r="1119" spans="1:3" ht="24" customHeight="1">
      <c r="A1119" s="5" t="s">
        <v>2380</v>
      </c>
      <c r="B1119" s="6" t="s">
        <v>2381</v>
      </c>
      <c r="C1119" s="6" t="s">
        <v>17</v>
      </c>
    </row>
    <row r="1120" spans="1:3" ht="24" customHeight="1">
      <c r="A1120" s="5" t="s">
        <v>2382</v>
      </c>
      <c r="B1120" s="6" t="s">
        <v>2383</v>
      </c>
      <c r="C1120" s="6" t="s">
        <v>130</v>
      </c>
    </row>
    <row r="1121" spans="1:3" ht="24" customHeight="1">
      <c r="A1121" s="5" t="s">
        <v>2384</v>
      </c>
      <c r="B1121" s="6" t="s">
        <v>2385</v>
      </c>
      <c r="C1121" s="6" t="s">
        <v>23</v>
      </c>
    </row>
    <row r="1122" spans="1:3" ht="24" customHeight="1">
      <c r="A1122" s="5">
        <v>775678</v>
      </c>
      <c r="B1122" s="6" t="s">
        <v>2386</v>
      </c>
      <c r="C1122" s="6" t="s">
        <v>14</v>
      </c>
    </row>
    <row r="1123" spans="1:3" ht="24" customHeight="1">
      <c r="A1123" s="21">
        <v>777777</v>
      </c>
      <c r="B1123" s="6" t="s">
        <v>2387</v>
      </c>
      <c r="C1123" s="6" t="s">
        <v>529</v>
      </c>
    </row>
    <row r="1124" spans="1:3" ht="24" customHeight="1">
      <c r="A1124" s="5" t="s">
        <v>2388</v>
      </c>
      <c r="B1124" s="6" t="s">
        <v>2389</v>
      </c>
      <c r="C1124" s="6" t="s">
        <v>23</v>
      </c>
    </row>
    <row r="1125" spans="1:3" ht="24" customHeight="1">
      <c r="A1125" s="5" t="s">
        <v>2390</v>
      </c>
      <c r="B1125" s="6" t="s">
        <v>2391</v>
      </c>
      <c r="C1125" s="6" t="s">
        <v>946</v>
      </c>
    </row>
    <row r="1126" spans="1:3" ht="24" customHeight="1">
      <c r="A1126" s="5">
        <v>800729</v>
      </c>
      <c r="B1126" s="6" t="s">
        <v>2392</v>
      </c>
      <c r="C1126" s="6" t="s">
        <v>130</v>
      </c>
    </row>
    <row r="1127" spans="1:3" ht="24" customHeight="1">
      <c r="A1127" s="5">
        <v>842388</v>
      </c>
      <c r="B1127" s="6" t="s">
        <v>2393</v>
      </c>
      <c r="C1127" s="6" t="s">
        <v>97</v>
      </c>
    </row>
    <row r="1128" spans="1:3" ht="24" customHeight="1">
      <c r="A1128" s="5" t="s">
        <v>2394</v>
      </c>
      <c r="B1128" s="6" t="s">
        <v>2395</v>
      </c>
      <c r="C1128" s="6" t="s">
        <v>5</v>
      </c>
    </row>
    <row r="1129" spans="1:3" ht="24" customHeight="1">
      <c r="A1129" s="5" t="s">
        <v>2396</v>
      </c>
      <c r="B1129" s="6" t="s">
        <v>2397</v>
      </c>
      <c r="C1129" s="6" t="s">
        <v>23</v>
      </c>
    </row>
    <row r="1130" spans="1:3" ht="24" customHeight="1">
      <c r="A1130" s="5">
        <v>900777</v>
      </c>
      <c r="B1130" s="6" t="s">
        <v>2398</v>
      </c>
      <c r="C1130" s="6" t="s">
        <v>2399</v>
      </c>
    </row>
    <row r="1131" spans="1:3" ht="24" customHeight="1">
      <c r="A1131" s="5" t="s">
        <v>2400</v>
      </c>
      <c r="B1131" s="6" t="s">
        <v>2401</v>
      </c>
      <c r="C1131" s="6" t="s">
        <v>2399</v>
      </c>
    </row>
    <row r="1132" spans="1:3" ht="24" customHeight="1">
      <c r="A1132" s="5" t="s">
        <v>2402</v>
      </c>
      <c r="B1132" s="6" t="s">
        <v>2403</v>
      </c>
      <c r="C1132" s="6" t="s">
        <v>2399</v>
      </c>
    </row>
    <row r="1133" spans="1:3" ht="24" customHeight="1">
      <c r="A1133" s="5" t="s">
        <v>2404</v>
      </c>
      <c r="B1133" s="6" t="s">
        <v>2405</v>
      </c>
      <c r="C1133" s="6" t="s">
        <v>2399</v>
      </c>
    </row>
    <row r="1134" spans="1:3" ht="24" customHeight="1">
      <c r="A1134" s="5" t="s">
        <v>2406</v>
      </c>
      <c r="B1134" s="6" t="s">
        <v>2407</v>
      </c>
      <c r="C1134" s="6" t="s">
        <v>2399</v>
      </c>
    </row>
    <row r="1135" spans="1:3" ht="24" customHeight="1">
      <c r="A1135" s="5" t="s">
        <v>2408</v>
      </c>
      <c r="B1135" s="6" t="s">
        <v>2409</v>
      </c>
      <c r="C1135" s="6" t="s">
        <v>2399</v>
      </c>
    </row>
    <row r="1136" spans="1:3" ht="24" customHeight="1">
      <c r="A1136" s="5" t="s">
        <v>2410</v>
      </c>
      <c r="B1136" s="6" t="s">
        <v>2411</v>
      </c>
      <c r="C1136" s="6" t="s">
        <v>2399</v>
      </c>
    </row>
    <row r="1137" spans="1:3" ht="24" customHeight="1">
      <c r="A1137" s="5" t="s">
        <v>2412</v>
      </c>
      <c r="B1137" s="6" t="s">
        <v>2413</v>
      </c>
      <c r="C1137" s="6" t="s">
        <v>2399</v>
      </c>
    </row>
    <row r="1138" spans="1:3" ht="24" customHeight="1">
      <c r="A1138" s="5" t="s">
        <v>2414</v>
      </c>
      <c r="B1138" s="6" t="s">
        <v>2415</v>
      </c>
      <c r="C1138" s="6" t="s">
        <v>961</v>
      </c>
    </row>
    <row r="1139" spans="1:3" ht="24" customHeight="1">
      <c r="A1139" s="5">
        <v>969696</v>
      </c>
      <c r="B1139" s="6" t="s">
        <v>2416</v>
      </c>
      <c r="C1139" s="6" t="s">
        <v>67</v>
      </c>
    </row>
    <row r="1140" spans="1:3" ht="24" customHeight="1">
      <c r="A1140" s="5" t="s">
        <v>2417</v>
      </c>
      <c r="B1140" s="6" t="s">
        <v>2418</v>
      </c>
      <c r="C1140" s="6" t="s">
        <v>751</v>
      </c>
    </row>
    <row r="1141" spans="1:3" ht="24" customHeight="1">
      <c r="A1141" s="5" t="s">
        <v>2419</v>
      </c>
      <c r="B1141" s="6" t="s">
        <v>2420</v>
      </c>
      <c r="C1141" s="6" t="s">
        <v>1156</v>
      </c>
    </row>
    <row r="1142" spans="1:3" s="1" customFormat="1" ht="24" customHeight="1">
      <c r="A1142" s="10" t="s">
        <v>2421</v>
      </c>
      <c r="B1142" s="1" t="s">
        <v>2422</v>
      </c>
      <c r="C1142" s="1" t="s">
        <v>67</v>
      </c>
    </row>
    <row r="1143" spans="1:3" ht="24" customHeight="1">
      <c r="A1143" s="5" t="s">
        <v>2423</v>
      </c>
      <c r="B1143" s="6" t="s">
        <v>2424</v>
      </c>
      <c r="C1143" s="6" t="s">
        <v>127</v>
      </c>
    </row>
    <row r="1144" spans="1:3" ht="24" customHeight="1">
      <c r="A1144" s="23" t="s">
        <v>2425</v>
      </c>
      <c r="B1144" s="24" t="s">
        <v>2426</v>
      </c>
      <c r="C1144" s="24" t="s">
        <v>14</v>
      </c>
    </row>
  </sheetData>
  <sheetProtection/>
  <conditionalFormatting sqref="B188">
    <cfRule type="expression" priority="47" dxfId="17" stopIfTrue="1">
      <formula>AND(COUNTIF($B$188,B188)&gt;1,NOT(ISBLANK(B188)))</formula>
    </cfRule>
  </conditionalFormatting>
  <conditionalFormatting sqref="A244:B244">
    <cfRule type="expression" priority="50" dxfId="17" stopIfTrue="1">
      <formula>AND(COUNTIF($A$244:$B$244,A244)&gt;1,NOT(ISBLANK(A244)))</formula>
    </cfRule>
  </conditionalFormatting>
  <conditionalFormatting sqref="B325">
    <cfRule type="expression" priority="38" dxfId="17" stopIfTrue="1">
      <formula>AND(COUNTIF($B$325,B325)&gt;1,NOT(ISBLANK(B325)))</formula>
    </cfRule>
  </conditionalFormatting>
  <conditionalFormatting sqref="A518:B518">
    <cfRule type="expression" priority="5" dxfId="17" stopIfTrue="1">
      <formula>AND(COUNTIF($A$518:$B$518,A518)&gt;1,NOT(ISBLANK(A518)))</formula>
    </cfRule>
  </conditionalFormatting>
  <conditionalFormatting sqref="B527">
    <cfRule type="expression" priority="29" dxfId="17" stopIfTrue="1">
      <formula>AND(COUNTIF($B$527,B527)&gt;1,NOT(ISBLANK(B527)))</formula>
    </cfRule>
  </conditionalFormatting>
  <conditionalFormatting sqref="B529">
    <cfRule type="expression" priority="48" dxfId="17" stopIfTrue="1">
      <formula>AND(COUNTIF($B$529,B529)&gt;1,NOT(ISBLANK(B529)))</formula>
    </cfRule>
  </conditionalFormatting>
  <conditionalFormatting sqref="A558:B558">
    <cfRule type="expression" priority="7" dxfId="17" stopIfTrue="1">
      <formula>AND(COUNTIF($A$558:$B$558,A558)&gt;1,NOT(ISBLANK(A558)))</formula>
    </cfRule>
  </conditionalFormatting>
  <conditionalFormatting sqref="B589">
    <cfRule type="expression" priority="52" dxfId="17" stopIfTrue="1">
      <formula>AND(COUNTIF($B$589,B589)&gt;1,NOT(ISBLANK(B589)))</formula>
    </cfRule>
  </conditionalFormatting>
  <conditionalFormatting sqref="A613:B613">
    <cfRule type="expression" priority="51" dxfId="17" stopIfTrue="1">
      <formula>AND(COUNTIF($A$613:$B$613,A613)&gt;1,NOT(ISBLANK(A613)))</formula>
    </cfRule>
  </conditionalFormatting>
  <conditionalFormatting sqref="B617">
    <cfRule type="expression" priority="13" dxfId="17" stopIfTrue="1">
      <formula>AND(COUNTIF($B$617,B617)&gt;1,NOT(ISBLANK(B617)))</formula>
    </cfRule>
  </conditionalFormatting>
  <conditionalFormatting sqref="B822">
    <cfRule type="expression" priority="6" dxfId="17" stopIfTrue="1">
      <formula>AND(COUNTIF($B$822,B822)&gt;1,NOT(ISBLANK(B822)))</formula>
    </cfRule>
  </conditionalFormatting>
  <conditionalFormatting sqref="A837:B837">
    <cfRule type="expression" priority="1" dxfId="17" stopIfTrue="1">
      <formula>AND(COUNTIF($A$837:$B$837,A837)&gt;1,NOT(ISBLANK(A837)))</formula>
    </cfRule>
  </conditionalFormatting>
  <conditionalFormatting sqref="B838">
    <cfRule type="expression" priority="14" dxfId="17" stopIfTrue="1">
      <formula>AND(COUNTIF($B$838,B838)&gt;1,NOT(ISBLANK(B838)))</formula>
    </cfRule>
  </conditionalFormatting>
  <conditionalFormatting sqref="A883:B883">
    <cfRule type="expression" priority="8" dxfId="17" stopIfTrue="1">
      <formula>AND(COUNTIF($A$883:$B$883,A883)&gt;1,NOT(ISBLANK(A883)))</formula>
    </cfRule>
  </conditionalFormatting>
  <conditionalFormatting sqref="A948:B948">
    <cfRule type="expression" priority="2" dxfId="17" stopIfTrue="1">
      <formula>AND(COUNTIF($A$948:$B$948,A948)&gt;1,NOT(ISBLANK(A948)))</formula>
    </cfRule>
  </conditionalFormatting>
  <conditionalFormatting sqref="A1011:B1011">
    <cfRule type="expression" priority="3" dxfId="17" stopIfTrue="1">
      <formula>AND(COUNTIF($A$1011:$B$1011,A1011)&gt;1,NOT(ISBLANK(A1011)))</formula>
    </cfRule>
  </conditionalFormatting>
  <conditionalFormatting sqref="A1063:B1063">
    <cfRule type="expression" priority="10" dxfId="17" stopIfTrue="1">
      <formula>AND(COUNTIF($A$1063:$B$1063,A1063)&gt;1,NOT(ISBLANK(A1063)))</formula>
    </cfRule>
  </conditionalFormatting>
  <conditionalFormatting sqref="A1079:B1079">
    <cfRule type="expression" priority="9" dxfId="17" stopIfTrue="1">
      <formula>AND(COUNTIF($A$1079:$B$1079,A1079)&gt;1,NOT(ISBLANK(A1079)))</formula>
    </cfRule>
  </conditionalFormatting>
  <conditionalFormatting sqref="B236:B237">
    <cfRule type="expression" priority="45" dxfId="17" stopIfTrue="1">
      <formula>AND(COUNTIF($B$236:$B$237,B236)&gt;1,NOT(ISBLANK(B236)))</formula>
    </cfRule>
  </conditionalFormatting>
  <conditionalFormatting sqref="B263:B264">
    <cfRule type="expression" priority="46" dxfId="17" stopIfTrue="1">
      <formula>AND(COUNTIF($B$263:$B$264,B263)&gt;1,NOT(ISBLANK(B263)))</formula>
    </cfRule>
  </conditionalFormatting>
  <conditionalFormatting sqref="A1:B65 A67:B149 A153:B161 A163:B185 A151:B151 A187:B187 A188 A189:B219 A236:A237 A221:B235 A245:A264 A265:B299 A326:B380 B254:B262 A238:B243 A302:B324 B245:B252 A325 A949:B958 A946:B947 A936:B944 A932:B934 A929:B929 A884:B927 A872:B882 A863:B867 A869:B870 A852:B861 A838 A1095:B1141 A1143:B65536 A1064:B1078 A1080:B1092 A1012:B1062 A966:B1010 A960:B963 A839:B850 A822 A823:B823 A560:A589 A629:B655 B560:B561 B530 A531:B538 A540:B557 A529:A530 A528:B528 A598:B612 A806:B821 A804:B804 A797:B802 A718:B793 A658:A717 B658:B670 B672:B717 A618:B627 A617 A614:B616 A825:B836 A590:B596 B563:B588 A519:A527 A502:A517 A382:B405 B519:B526 B508:B517 B502:B506 A408:B501">
    <cfRule type="expression" priority="53" dxfId="17" stopIfTrue="1">
      <formula>AND(COUNTIF($A$1:$B$65,A1)+COUNTIF($A$67:$B$149,A1)+COUNTIF($A$153:$B$161,A1)+COUNTIF($A$163:$B$185,A1)+COUNTIF($A$151:$B$151,A1)+COUNTIF($A$187:$B$187,A1)+COUNTIF($A$188,A1)+COUNTIF($A$189:$B$219,A1)+COUNTIF($A$236:$A$237,A1)+COUNTIF($A$221:$B$235,A1)+COUNTIF($A$245:$A$264,A1)+COUNTIF($A$265:$B$299,A1)+COUNTIF($A$326:$B$380,A1)+COUNTIF($B$254:$B$262,A1)+COUNTIF($A$238:$B$243,A1)+COUNTIF($A$302:$B$324,A1)+COUNTIF($B$245:$B$252,A1)+COUNTIF($A$325,A1)+COUNTIF($A$949:$B$958,A1)+COUNTIF($A$946:$B$947,A1)+COUNTIF($A$936:$B$944,A1)+COUNTIF($A$932:$B$934,A1)+COUNTIF($A$929:$B$929,A1)+COUNTIF($A$884:$B$927,A1)+COUNTIF($A$872:$B$882,A1)+COUNTIF($A$863:$B$867,A1)+COUNTIF($A$869:$B$870,A1)+COUNTIF($A$852:$B$861,A1)+COUNTIF($A$838,A1)+COUNTIF($A$1095:$B$1141,A1)+COUNTIF($A$1143:$B$65536,A1)+COUNTIF($A$1064:$B$1078,A1)+COUNTIF($A$1080:$B$1092,A1)+COUNTIF($A$1012:$B$1062,A1)+COUNTIF($A$966:$B$1010,A1)+COUNTIF($A$960:$B$963,A1)+COUNTIF($A$839:$B$850,A1)+COUNTIF($A$822,A1)+COUNTIF($A$823:$B$823,A1)+COUNTIF($A$560:$A$589,A1)+COUNTIF($A$629:$B$655,A1)+COUNTIF($B$560:$B$561,A1)+COUNTIF($B$530,A1)+COUNTIF($A$531:$B$538,A1)+COUNTIF($A$540:$B$557,A1)+COUNTIF($A$529:$A$530,A1)+COUNTIF($A$528:$B$528,A1)+COUNTIF($A$598:$B$612,A1)+COUNTIF($A$806:$B$821,A1)+COUNTIF($A$804:$B$804,A1)+COUNTIF($A$797:$B$802,A1)+COUNTIF($A$718:$B$793,A1)+COUNTIF($A$658:$A$717,A1)+COUNTIF($B$658:$B$670,A1)+COUNTIF($B$672:$B$717,A1)+COUNTIF($A$618:$B$627,A1)+COUNTIF($A$617,A1)+COUNTIF($A$614:$B$616,A1)+COUNTIF($A$825:$B$836,A1)+COUNTIF($A$590:$B$596,A1)+COUNTIF($B$563:$B$588,A1)+COUNTIF($A$519:$A$527,A1)+COUNTIF($A$502:$A$517,A1)+COUNTIF($A$382:$B$405,A1)+COUNTIF($B$519:$B$526,A1)+COUNTIF($B$508:$B$517,A1)+COUNTIF($B$502:$B$506,A1)+COUNTIF($A$408:$B$501,A1)&gt;1,NOT(ISBLANK(A1)))</formula>
    </cfRule>
  </conditionalFormatting>
  <conditionalFormatting sqref="A66:B66 D66:IV66">
    <cfRule type="expression" priority="37" dxfId="17" stopIfTrue="1">
      <formula>AND(COUNTIF($A$66:$B$66,A66)+COUNTIF($D$66:$IV$66,A66)&gt;1,NOT(ISBLANK(A66)))</formula>
    </cfRule>
  </conditionalFormatting>
  <conditionalFormatting sqref="A150:B150 D150:IV150">
    <cfRule type="expression" priority="44" dxfId="17" stopIfTrue="1">
      <formula>AND(COUNTIF($A$150:$B$150,A150)+COUNTIF($D$150:$IV$150,A150)&gt;1,NOT(ISBLANK(A150)))</formula>
    </cfRule>
  </conditionalFormatting>
  <conditionalFormatting sqref="A152 D152:IV152">
    <cfRule type="expression" priority="43" dxfId="17" stopIfTrue="1">
      <formula>AND(COUNTIF($A$152,A152)+COUNTIF($D$152:$IV$152,A152)&gt;1,NOT(ISBLANK(A152)))</formula>
    </cfRule>
  </conditionalFormatting>
  <conditionalFormatting sqref="A162:B162 D162:IV162">
    <cfRule type="expression" priority="25" dxfId="17" stopIfTrue="1">
      <formula>AND(COUNTIF($A$162:$B$162,A162)+COUNTIF($D$162:$IV$162,A162)&gt;1,NOT(ISBLANK(A162)))</formula>
    </cfRule>
  </conditionalFormatting>
  <conditionalFormatting sqref="A186:B186 D186:IV186">
    <cfRule type="expression" priority="49" dxfId="17" stopIfTrue="1">
      <formula>AND(COUNTIF($A$186:$B$186,A186)+COUNTIF($D$186:$IV$186,A186)&gt;1,NOT(ISBLANK(A186)))</formula>
    </cfRule>
  </conditionalFormatting>
  <conditionalFormatting sqref="A220:B220 D220:IV220">
    <cfRule type="expression" priority="36" dxfId="17" stopIfTrue="1">
      <formula>AND(COUNTIF($A$220:$B$220,A220)+COUNTIF($D$220:$IV$220,A220)&gt;1,NOT(ISBLANK(A220)))</formula>
    </cfRule>
  </conditionalFormatting>
  <conditionalFormatting sqref="A300:B300 D300:IV300">
    <cfRule type="expression" priority="17" dxfId="17" stopIfTrue="1">
      <formula>AND(COUNTIF($A$300:$B$300,A300)+COUNTIF($D$300:$IV$300,A300)&gt;1,NOT(ISBLANK(A300)))</formula>
    </cfRule>
  </conditionalFormatting>
  <conditionalFormatting sqref="A301:B301 D301:IV301">
    <cfRule type="expression" priority="24" dxfId="17" stopIfTrue="1">
      <formula>AND(COUNTIF($A$301:$B$301,A301)+COUNTIF($D$301:$IV$301,A301)&gt;1,NOT(ISBLANK(A301)))</formula>
    </cfRule>
  </conditionalFormatting>
  <conditionalFormatting sqref="A381:B381 D381:IV381">
    <cfRule type="expression" priority="16" dxfId="17" stopIfTrue="1">
      <formula>AND(COUNTIF($A$381:$B$381,A381)+COUNTIF($D$381:$IV$381,A381)&gt;1,NOT(ISBLANK(A381)))</formula>
    </cfRule>
  </conditionalFormatting>
  <conditionalFormatting sqref="A406:B407 D406:IV407">
    <cfRule type="expression" priority="35" dxfId="17" stopIfTrue="1">
      <formula>AND(COUNTIF($A$406:$B$407,A406)+COUNTIF($D$406:$IV$407,A406)&gt;1,NOT(ISBLANK(A406)))</formula>
    </cfRule>
  </conditionalFormatting>
  <conditionalFormatting sqref="A539:B539 D539:IV539">
    <cfRule type="expression" priority="34" dxfId="17" stopIfTrue="1">
      <formula>AND(COUNTIF($A$539:$B$539,A539)+COUNTIF($D$539:$IV$539,A539)&gt;1,NOT(ISBLANK(A539)))</formula>
    </cfRule>
  </conditionalFormatting>
  <conditionalFormatting sqref="A559:B559 D559:IV559">
    <cfRule type="expression" priority="28" dxfId="17" stopIfTrue="1">
      <formula>AND(COUNTIF($A$559:$B$559,A559)+COUNTIF($D$559:$IV$559,A559)&gt;1,NOT(ISBLANK(A559)))</formula>
    </cfRule>
  </conditionalFormatting>
  <conditionalFormatting sqref="A597:B597 D597:IV597">
    <cfRule type="expression" priority="33" dxfId="17" stopIfTrue="1">
      <formula>AND(COUNTIF($A$597:$B$597,A597)+COUNTIF($D$597:$IV$597,A597)&gt;1,NOT(ISBLANK(A597)))</formula>
    </cfRule>
  </conditionalFormatting>
  <conditionalFormatting sqref="A628:B628 D628:IV628">
    <cfRule type="expression" priority="23" dxfId="17" stopIfTrue="1">
      <formula>AND(COUNTIF($A$628:$B$628,A628)+COUNTIF($D$628:$IV$628,A628)&gt;1,NOT(ISBLANK(A628)))</formula>
    </cfRule>
  </conditionalFormatting>
  <conditionalFormatting sqref="A656:B656 D656:IV656">
    <cfRule type="expression" priority="12" dxfId="17" stopIfTrue="1">
      <formula>AND(COUNTIF($A$656:$B$656,A656)+COUNTIF($D$656:$IV$656,A656)&gt;1,NOT(ISBLANK(A656)))</formula>
    </cfRule>
  </conditionalFormatting>
  <conditionalFormatting sqref="A657:B657 D657:IV657">
    <cfRule type="expression" priority="22" dxfId="17" stopIfTrue="1">
      <formula>AND(COUNTIF($A$657:$B$657,A657)+COUNTIF($D$657:$IV$657,A657)&gt;1,NOT(ISBLANK(A657)))</formula>
    </cfRule>
  </conditionalFormatting>
  <conditionalFormatting sqref="A794:B796 D794:IV796">
    <cfRule type="expression" priority="40" dxfId="17" stopIfTrue="1">
      <formula>AND(COUNTIF($A$794:$B$796,A794)+COUNTIF($D$794:$IV$796,A794)&gt;1,NOT(ISBLANK(A794)))</formula>
    </cfRule>
  </conditionalFormatting>
  <conditionalFormatting sqref="A803:B803 D803:IV803">
    <cfRule type="expression" priority="41" dxfId="17" stopIfTrue="1">
      <formula>AND(COUNTIF($A$803:$B$803,A803)+COUNTIF($D$803:$IV$803,A803)&gt;1,NOT(ISBLANK(A803)))</formula>
    </cfRule>
  </conditionalFormatting>
  <conditionalFormatting sqref="A805:B805 D805:IV805">
    <cfRule type="expression" priority="21" dxfId="17" stopIfTrue="1">
      <formula>AND(COUNTIF($A$805:$B$805,A805)+COUNTIF($D$805:$IV$805,A805)&gt;1,NOT(ISBLANK(A805)))</formula>
    </cfRule>
  </conditionalFormatting>
  <conditionalFormatting sqref="A824:B824 D824:IV824">
    <cfRule type="expression" priority="32" dxfId="17" stopIfTrue="1">
      <formula>AND(COUNTIF($A$824:$B$824,A824)+COUNTIF($D$824:$IV$824,A824)&gt;1,NOT(ISBLANK(A824)))</formula>
    </cfRule>
  </conditionalFormatting>
  <conditionalFormatting sqref="A851:B851 D851:IV851">
    <cfRule type="expression" priority="31" dxfId="17" stopIfTrue="1">
      <formula>AND(COUNTIF($A$851:$B$851,A851)+COUNTIF($D$851:$IV$851,A851)&gt;1,NOT(ISBLANK(A851)))</formula>
    </cfRule>
  </conditionalFormatting>
  <conditionalFormatting sqref="A862:B862 D862:IV862">
    <cfRule type="expression" priority="26" dxfId="17" stopIfTrue="1">
      <formula>AND(COUNTIF($A$862:$B$862,A862)+COUNTIF($D$862:$IV$862,A862)&gt;1,NOT(ISBLANK(A862)))</formula>
    </cfRule>
  </conditionalFormatting>
  <conditionalFormatting sqref="A868:B868 D868:IV868">
    <cfRule type="expression" priority="39" dxfId="17" stopIfTrue="1">
      <formula>AND(COUNTIF($A$868:$B$868,A868)+COUNTIF($D$868:$IV$868,A868)&gt;1,NOT(ISBLANK(A868)))</formula>
    </cfRule>
  </conditionalFormatting>
  <conditionalFormatting sqref="A871:B871 D871:IV871">
    <cfRule type="expression" priority="11" dxfId="17" stopIfTrue="1">
      <formula>AND(COUNTIF($A$871:$B$871,A871)+COUNTIF($D$871:$IV$871,A871)&gt;1,NOT(ISBLANK(A871)))</formula>
    </cfRule>
  </conditionalFormatting>
  <conditionalFormatting sqref="A928:B928 D928:IV928">
    <cfRule type="expression" priority="20" dxfId="17" stopIfTrue="1">
      <formula>AND(COUNTIF($A$928:$B$928,A928)+COUNTIF($D$928:$IV$928,A928)&gt;1,NOT(ISBLANK(A928)))</formula>
    </cfRule>
  </conditionalFormatting>
  <conditionalFormatting sqref="A930:B931 D930:IV931">
    <cfRule type="expression" priority="19" dxfId="17" stopIfTrue="1">
      <formula>AND(COUNTIF($A$930:$B$931,A930)+COUNTIF($D$930:$IV$931,A930)&gt;1,NOT(ISBLANK(A930)))</formula>
    </cfRule>
  </conditionalFormatting>
  <conditionalFormatting sqref="A935:B935 D935:IV935">
    <cfRule type="expression" priority="27" dxfId="17" stopIfTrue="1">
      <formula>AND(COUNTIF($A$935:$B$935,A935)+COUNTIF($D$935:$IV$935,A935)&gt;1,NOT(ISBLANK(A935)))</formula>
    </cfRule>
  </conditionalFormatting>
  <conditionalFormatting sqref="E945:IV945 A945:B945">
    <cfRule type="expression" priority="4" dxfId="17" stopIfTrue="1">
      <formula>AND(COUNTIF($E$945:$IV$945,A945)+COUNTIF($A$945:$B$945,A945)&gt;1,NOT(ISBLANK(A945)))</formula>
    </cfRule>
  </conditionalFormatting>
  <conditionalFormatting sqref="A959:B959 D959:IV959">
    <cfRule type="expression" priority="18" dxfId="17" stopIfTrue="1">
      <formula>AND(COUNTIF($A$959:$B$959,A959)+COUNTIF($D$959:$IV$959,A959)&gt;1,NOT(ISBLANK(A959)))</formula>
    </cfRule>
  </conditionalFormatting>
  <conditionalFormatting sqref="A964:B965 D964:IV965">
    <cfRule type="expression" priority="30" dxfId="17" stopIfTrue="1">
      <formula>AND(COUNTIF($A$964:$B$965,A964)+COUNTIF($D$964:$IV$965,A964)&gt;1,NOT(ISBLANK(A964)))</formula>
    </cfRule>
  </conditionalFormatting>
  <conditionalFormatting sqref="A1093:B1094 D1093:IV1094">
    <cfRule type="expression" priority="42" dxfId="17" stopIfTrue="1">
      <formula>AND(COUNTIF($A$1093:$B$1094,A1093)+COUNTIF($D$1093:$IV$1094,A1093)&gt;1,NOT(ISBLANK(A1093)))</formula>
    </cfRule>
  </conditionalFormatting>
  <conditionalFormatting sqref="A1142:B1142 D1142:IV1142">
    <cfRule type="expression" priority="15" dxfId="17" stopIfTrue="1">
      <formula>AND(COUNTIF($A$1142:$B$1142,A1142)+COUNTIF($D$1142:$IV$1142,A1142)&gt;1,NOT(ISBLANK(A1142)))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大连逸翔公棚13804260518</cp:lastModifiedBy>
  <dcterms:created xsi:type="dcterms:W3CDTF">2024-03-19T06:18:00Z</dcterms:created>
  <dcterms:modified xsi:type="dcterms:W3CDTF">2024-04-21T14:52:23Z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26D6847067464948A11C7C156D026475_13</vt:lpwstr>
  </property>
  <property fmtid="{D5CDD505-2E9C-101B-9397-08002B2CF9AE}" pid="4" name="KSOProductBuildV">
    <vt:lpwstr>2052-12.1.0.16729</vt:lpwstr>
  </property>
</Properties>
</file>