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<sst xmlns="http://schemas.openxmlformats.org/spreadsheetml/2006/main" count="4002" uniqueCount="2755">
  <si>
    <t>2024年文盛赛鸽公棚会员名单（更新中......）</t>
  </si>
  <si>
    <t>如录入有误或预定会员请及时联系公棚</t>
  </si>
  <si>
    <t>客服电话：13080303838（微信同号）</t>
  </si>
  <si>
    <t>会员编号</t>
  </si>
  <si>
    <t>参赛名称</t>
  </si>
  <si>
    <t>地址</t>
  </si>
  <si>
    <t>00001</t>
  </si>
  <si>
    <t>翔丰冠赢-张少军</t>
  </si>
  <si>
    <t>山西忻州</t>
  </si>
  <si>
    <t>00002</t>
  </si>
  <si>
    <t>杨连喜</t>
  </si>
  <si>
    <t>山西太原</t>
  </si>
  <si>
    <t>00003</t>
  </si>
  <si>
    <t>飛冠鸽舍-张晓丹</t>
  </si>
  <si>
    <t>山西交城</t>
  </si>
  <si>
    <t>00004</t>
  </si>
  <si>
    <t>永乐-田宏伟</t>
  </si>
  <si>
    <t>山西五台</t>
  </si>
  <si>
    <t>00005</t>
  </si>
  <si>
    <t>腾飞养殖基地-梁钦</t>
  </si>
  <si>
    <t>山西大同</t>
  </si>
  <si>
    <t>00006</t>
  </si>
  <si>
    <t>领航先锋-凌加利</t>
  </si>
  <si>
    <t>00007</t>
  </si>
  <si>
    <t>权豪集团-薛志飞</t>
  </si>
  <si>
    <t>00008</t>
  </si>
  <si>
    <t>鸿福神鹰-郭荣伟+刘国峰</t>
  </si>
  <si>
    <t>山西省忻州市</t>
  </si>
  <si>
    <t>00009</t>
  </si>
  <si>
    <t>神舟鸽苑-张建东</t>
  </si>
  <si>
    <t>山西岢岚</t>
  </si>
  <si>
    <t>00010</t>
  </si>
  <si>
    <t>山西平定老白鸽舍-白殿清</t>
  </si>
  <si>
    <t>山西省阳泉市</t>
  </si>
  <si>
    <t>00011</t>
  </si>
  <si>
    <t>陈瑞</t>
  </si>
  <si>
    <t>山西朔州</t>
  </si>
  <si>
    <t>00012</t>
  </si>
  <si>
    <t>赵长寿</t>
  </si>
  <si>
    <t>00013</t>
  </si>
  <si>
    <t>怀仁市信鸽协会-黄新明</t>
  </si>
  <si>
    <t>山西怀仁</t>
  </si>
  <si>
    <t>00014</t>
  </si>
  <si>
    <t>锦绣鸽舍-卞有福</t>
  </si>
  <si>
    <t>00015</t>
  </si>
  <si>
    <t>姚宏月</t>
  </si>
  <si>
    <t>00016</t>
  </si>
  <si>
    <t>海翔赛鸽-郭润成</t>
  </si>
  <si>
    <t>00017</t>
  </si>
  <si>
    <t>登云鸽舍-邢登云</t>
  </si>
  <si>
    <t>00018</t>
  </si>
  <si>
    <t>杨卯生+何振江</t>
  </si>
  <si>
    <t>山西太谷</t>
  </si>
  <si>
    <t>00019</t>
  </si>
  <si>
    <t>薛万林</t>
  </si>
  <si>
    <t>河北张家口</t>
  </si>
  <si>
    <t>00020</t>
  </si>
  <si>
    <t>候文军</t>
  </si>
  <si>
    <t>00021</t>
  </si>
  <si>
    <t>狂野鸿雁-王燕芳</t>
  </si>
  <si>
    <t>00022</t>
  </si>
  <si>
    <t>李乃鸿</t>
  </si>
  <si>
    <t>00023</t>
  </si>
  <si>
    <t>刘文生鸽舍</t>
  </si>
  <si>
    <t>00024</t>
  </si>
  <si>
    <t>玖九鸽舍-唐杰</t>
  </si>
  <si>
    <t>00025</t>
  </si>
  <si>
    <t>万喜鸽舍-刘万喜</t>
  </si>
  <si>
    <t>00026</t>
  </si>
  <si>
    <t>小凯鸽粮店-郝磊</t>
  </si>
  <si>
    <t>山西代县</t>
  </si>
  <si>
    <t>00027</t>
  </si>
  <si>
    <t>杨日有</t>
  </si>
  <si>
    <t>00028</t>
  </si>
  <si>
    <t>金鸽铁马-陈德权</t>
  </si>
  <si>
    <t>00029</t>
  </si>
  <si>
    <t>新荣鸽会-吴利军</t>
  </si>
  <si>
    <t>00030</t>
  </si>
  <si>
    <t>冠翔阁-韩军</t>
  </si>
  <si>
    <t>山西省朔州市</t>
  </si>
  <si>
    <t>00031</t>
  </si>
  <si>
    <t>中北鸽舍-蔚步青</t>
  </si>
  <si>
    <t>00032</t>
  </si>
  <si>
    <t>胡三广</t>
  </si>
  <si>
    <t>山西介休</t>
  </si>
  <si>
    <t>00033</t>
  </si>
  <si>
    <t>山西飞翔老虎鸽舍-张晓青</t>
  </si>
  <si>
    <t>00034</t>
  </si>
  <si>
    <t>张政</t>
  </si>
  <si>
    <t>00035</t>
  </si>
  <si>
    <t>超美赛鸽-辛雅东</t>
  </si>
  <si>
    <t>00036</t>
  </si>
  <si>
    <t>金莱王存</t>
  </si>
  <si>
    <t>00037</t>
  </si>
  <si>
    <t>天泽鸽苑-张平</t>
  </si>
  <si>
    <t>00038</t>
  </si>
  <si>
    <t>乡村赛鸽俱乐部-梁万富</t>
  </si>
  <si>
    <t>山西浑源</t>
  </si>
  <si>
    <t>00039</t>
  </si>
  <si>
    <t>万龍赛鸽团队-师天星+贾敏</t>
  </si>
  <si>
    <t>山西孝义</t>
  </si>
  <si>
    <t>00040</t>
  </si>
  <si>
    <t>红顶联队-王华</t>
  </si>
  <si>
    <t>00041</t>
  </si>
  <si>
    <t>陈小红</t>
  </si>
  <si>
    <t>山西汾阳</t>
  </si>
  <si>
    <t>00042</t>
  </si>
  <si>
    <t>伟瀚鸽舍-刘伟</t>
  </si>
  <si>
    <t>00043</t>
  </si>
  <si>
    <t>天源鸽舍-张军策</t>
  </si>
  <si>
    <t>00044</t>
  </si>
  <si>
    <t>段根逡</t>
  </si>
  <si>
    <t>山西阳泉</t>
  </si>
  <si>
    <t>00045</t>
  </si>
  <si>
    <t>刘宝鸽堂-刘伍</t>
  </si>
  <si>
    <t>山西省大同市</t>
  </si>
  <si>
    <t>00046</t>
  </si>
  <si>
    <t>旋风战队-李红霞</t>
  </si>
  <si>
    <t>00047</t>
  </si>
  <si>
    <t>李海富</t>
  </si>
  <si>
    <t>00048</t>
  </si>
  <si>
    <t>张文喜</t>
  </si>
  <si>
    <t>00049</t>
  </si>
  <si>
    <t>雁门鸽舍-梁润喜</t>
  </si>
  <si>
    <t>00050</t>
  </si>
  <si>
    <t>恒达俱乐部-张斌</t>
  </si>
  <si>
    <t>00051</t>
  </si>
  <si>
    <t>张利平</t>
  </si>
  <si>
    <t>山西砂河</t>
  </si>
  <si>
    <t>00052</t>
  </si>
  <si>
    <t>龙腾风范-朱叶关</t>
  </si>
  <si>
    <t>00053</t>
  </si>
  <si>
    <t>大展宏图-杨福寿</t>
  </si>
  <si>
    <t>00054</t>
  </si>
  <si>
    <t>张锐</t>
  </si>
  <si>
    <t>00055</t>
  </si>
  <si>
    <t>诚信俱乐部-郭华</t>
  </si>
  <si>
    <t>00056</t>
  </si>
  <si>
    <t>晋福园-陈贵保</t>
  </si>
  <si>
    <t>00057</t>
  </si>
  <si>
    <t>记云腾鸽业-马连平</t>
  </si>
  <si>
    <t>00058</t>
  </si>
  <si>
    <t>运腾牧业-贾永明</t>
  </si>
  <si>
    <t>内蒙呼市</t>
  </si>
  <si>
    <t>00059</t>
  </si>
  <si>
    <t>栋栋鸽舍-王栋</t>
  </si>
  <si>
    <t>山西文水</t>
  </si>
  <si>
    <t>00060</t>
  </si>
  <si>
    <t>壹一鸽舍-赵生园</t>
  </si>
  <si>
    <t>00061</t>
  </si>
  <si>
    <t>飞跃鸽舍-冯志光</t>
  </si>
  <si>
    <t>00062</t>
  </si>
  <si>
    <t>曹江新</t>
  </si>
  <si>
    <t>00063</t>
  </si>
  <si>
    <t>周泓</t>
  </si>
  <si>
    <t>00064</t>
  </si>
  <si>
    <t>鸿翼鸽苑-米生</t>
  </si>
  <si>
    <t>山西应县</t>
  </si>
  <si>
    <t>00065</t>
  </si>
  <si>
    <t>山蒙信志-王学智</t>
  </si>
  <si>
    <t>内蒙凉城</t>
  </si>
  <si>
    <t>00066</t>
  </si>
  <si>
    <t>水墨丹青-仝记红</t>
  </si>
  <si>
    <t>00067</t>
  </si>
  <si>
    <t>红顶-薛志兵</t>
  </si>
  <si>
    <t>00068</t>
  </si>
  <si>
    <t>李沐琳</t>
  </si>
  <si>
    <t>00069</t>
  </si>
  <si>
    <t>雷继忠</t>
  </si>
  <si>
    <t>00070</t>
  </si>
  <si>
    <t>方书云</t>
  </si>
  <si>
    <t>00071</t>
  </si>
  <si>
    <t>辉胜鸽业-李国强</t>
  </si>
  <si>
    <t>00072</t>
  </si>
  <si>
    <t>田文</t>
  </si>
  <si>
    <t>00073</t>
  </si>
  <si>
    <t>郭润林</t>
  </si>
  <si>
    <t>山西榆次</t>
  </si>
  <si>
    <t>00074</t>
  </si>
  <si>
    <t>金秋入围-孟本娇</t>
  </si>
  <si>
    <t>00075</t>
  </si>
  <si>
    <t>万达鸽苑-王伟</t>
  </si>
  <si>
    <t>00076</t>
  </si>
  <si>
    <t>郝翼腾</t>
  </si>
  <si>
    <t>00077</t>
  </si>
  <si>
    <t>陈氏兄弟-陈国志</t>
  </si>
  <si>
    <t>山西广灵</t>
  </si>
  <si>
    <t>00078</t>
  </si>
  <si>
    <t>富民鸽舍-任安富</t>
  </si>
  <si>
    <t>00079</t>
  </si>
  <si>
    <t>车之乐-庞有飞</t>
  </si>
  <si>
    <t>00080</t>
  </si>
  <si>
    <t>富云鸽舍-李建国</t>
  </si>
  <si>
    <t>00081</t>
  </si>
  <si>
    <t>双凤鸽舍-王旭</t>
  </si>
  <si>
    <t>00082</t>
  </si>
  <si>
    <t>亨通鸽舍-高陆军</t>
  </si>
  <si>
    <t>00083</t>
  </si>
  <si>
    <t>聚鑫鸽舍-李亚恒</t>
  </si>
  <si>
    <t>00084</t>
  </si>
  <si>
    <t>亿万里鸽舍-贾建华</t>
  </si>
  <si>
    <t>00085</t>
  </si>
  <si>
    <t>刘星</t>
  </si>
  <si>
    <t>00086</t>
  </si>
  <si>
    <t>菲菲赛鸽-孙菲菲</t>
  </si>
  <si>
    <t>00087</t>
  </si>
  <si>
    <t>伟波鸽舍-曹伟波</t>
  </si>
  <si>
    <t>00088</t>
  </si>
  <si>
    <t>雁林鸽舍-贺彦林</t>
  </si>
  <si>
    <t>00089</t>
  </si>
  <si>
    <t>郑永祥</t>
  </si>
  <si>
    <t>00090</t>
  </si>
  <si>
    <t>东方鸽苑-赵国梁</t>
  </si>
  <si>
    <t>00091</t>
  </si>
  <si>
    <t>万胜源肉业-王秀军</t>
  </si>
  <si>
    <t>00092</t>
  </si>
  <si>
    <t>刘明+韩志刚</t>
  </si>
  <si>
    <t>00093</t>
  </si>
  <si>
    <t>海叶鸽舍-曾海</t>
  </si>
  <si>
    <t>00094</t>
  </si>
  <si>
    <t>泓宇赛鸽-赵瑞明</t>
  </si>
  <si>
    <t>00095</t>
  </si>
  <si>
    <t>冯建平</t>
  </si>
  <si>
    <t>00096</t>
  </si>
  <si>
    <t>聚冠阁-石永青</t>
  </si>
  <si>
    <t>00097</t>
  </si>
  <si>
    <t>雄鹰-赵建生</t>
  </si>
  <si>
    <t>内蒙丰镇</t>
  </si>
  <si>
    <t>00098</t>
  </si>
  <si>
    <t>丰镇晋冠俱乐部-张建民</t>
  </si>
  <si>
    <t>00099</t>
  </si>
  <si>
    <t>安红伟</t>
  </si>
  <si>
    <t>00100</t>
  </si>
  <si>
    <t>晋伟家园-宣晋伟</t>
  </si>
  <si>
    <t>00101</t>
  </si>
  <si>
    <t>翔冠鸽业-赵降廷</t>
  </si>
  <si>
    <t>山西定襄</t>
  </si>
  <si>
    <t>00102</t>
  </si>
  <si>
    <t>伟胜飞鸽-李伟</t>
  </si>
  <si>
    <t>河北省张家口市</t>
  </si>
  <si>
    <t>00103</t>
  </si>
  <si>
    <t>鸿鼎鸽业-陈强强</t>
  </si>
  <si>
    <t>00104</t>
  </si>
  <si>
    <t>长有鸽业-杨长有</t>
  </si>
  <si>
    <t>山西繁峙</t>
  </si>
  <si>
    <t>00105</t>
  </si>
  <si>
    <t>宇鑫鸽苑-郭振江</t>
  </si>
  <si>
    <t>00106</t>
  </si>
  <si>
    <t>金涛赛鸽-李涛</t>
  </si>
  <si>
    <t>山西阳高</t>
  </si>
  <si>
    <t>00107</t>
  </si>
  <si>
    <t>前行者-许振兴</t>
  </si>
  <si>
    <t>00108</t>
  </si>
  <si>
    <t>王会亭+张敏</t>
  </si>
  <si>
    <t>00109</t>
  </si>
  <si>
    <t>红桥鸽舍-籍康小</t>
  </si>
  <si>
    <t>00110</t>
  </si>
  <si>
    <t>报喜鸟-刘贵文</t>
  </si>
  <si>
    <t>00111</t>
  </si>
  <si>
    <t>磊磊宠物基地-张泽峰</t>
  </si>
  <si>
    <t>00112</t>
  </si>
  <si>
    <t>应州辉煌-张倩</t>
  </si>
  <si>
    <t>00113</t>
  </si>
  <si>
    <t>高鸽猛进-马向阳</t>
  </si>
  <si>
    <t>00114</t>
  </si>
  <si>
    <t>和平精英-王飞虎</t>
  </si>
  <si>
    <t>00115</t>
  </si>
  <si>
    <t>盛世荣耀-刘永军</t>
  </si>
  <si>
    <t>00116</t>
  </si>
  <si>
    <t>益鑫诚-董乘维</t>
  </si>
  <si>
    <t>00117</t>
  </si>
  <si>
    <t>兴利鸽舍-麻兴利</t>
  </si>
  <si>
    <t>00118</t>
  </si>
  <si>
    <t>老猫鸽舍-赵大强</t>
  </si>
  <si>
    <t>内蒙古自治区乌兰察布市</t>
  </si>
  <si>
    <t>00119</t>
  </si>
  <si>
    <t>辉煌战队-武磊</t>
  </si>
  <si>
    <t>00120</t>
  </si>
  <si>
    <t>未来之星-沈建伟</t>
  </si>
  <si>
    <t>山西阳曲</t>
  </si>
  <si>
    <t>00121</t>
  </si>
  <si>
    <t>张杰</t>
  </si>
  <si>
    <t>00122</t>
  </si>
  <si>
    <t>山西二亮-朱宏亮</t>
  </si>
  <si>
    <t>00123</t>
  </si>
  <si>
    <t>常胜赛鸽-常继狗</t>
  </si>
  <si>
    <t>山西省太原市</t>
  </si>
  <si>
    <t>00124</t>
  </si>
  <si>
    <t>九江源-利江</t>
  </si>
  <si>
    <t>00125</t>
  </si>
  <si>
    <t>晋北团队-马友</t>
  </si>
  <si>
    <t>00126</t>
  </si>
  <si>
    <t>昌盛鸽苑-吕国盛</t>
  </si>
  <si>
    <t>山西祁县</t>
  </si>
  <si>
    <t>00127</t>
  </si>
  <si>
    <t>永翔鸽苑-高永珠</t>
  </si>
  <si>
    <t>00128</t>
  </si>
  <si>
    <t>宙宇赛鸽-侯啸宇</t>
  </si>
  <si>
    <t>00129</t>
  </si>
  <si>
    <t>南翼鸽舍-张银中</t>
  </si>
  <si>
    <t>00130</t>
  </si>
  <si>
    <t>天缘云冠-申云</t>
  </si>
  <si>
    <t>00131</t>
  </si>
  <si>
    <t>和财系-武宁</t>
  </si>
  <si>
    <t>内蒙古自治区包头市</t>
  </si>
  <si>
    <t>00132</t>
  </si>
  <si>
    <t>金字塔鸽舍-张戍东</t>
  </si>
  <si>
    <t>00133</t>
  </si>
  <si>
    <t>好运鸽舍-郑二</t>
  </si>
  <si>
    <t>00134</t>
  </si>
  <si>
    <t>甲一俱乐部-王文甲</t>
  </si>
  <si>
    <t>山西新荣区</t>
  </si>
  <si>
    <t>00135</t>
  </si>
  <si>
    <t>熠伟赛鸽-王志强</t>
  </si>
  <si>
    <t>00136</t>
  </si>
  <si>
    <t>特种兵653-张珍</t>
  </si>
  <si>
    <t>山西长治</t>
  </si>
  <si>
    <t>00137</t>
  </si>
  <si>
    <t>赛鸽-陈三</t>
  </si>
  <si>
    <t>00138</t>
  </si>
  <si>
    <t>田义先</t>
  </si>
  <si>
    <t>00139</t>
  </si>
  <si>
    <t>山西磊磊-王磊</t>
  </si>
  <si>
    <t>00140</t>
  </si>
  <si>
    <t>贾文斌</t>
  </si>
  <si>
    <t>山西天镇</t>
  </si>
  <si>
    <t>00141</t>
  </si>
  <si>
    <t>李生俱乐部-聚财阁</t>
  </si>
  <si>
    <t>00142</t>
  </si>
  <si>
    <t>布衣笨鸟-赵俊</t>
  </si>
  <si>
    <t>00143</t>
  </si>
  <si>
    <t>悍马鸿舍-陈红</t>
  </si>
  <si>
    <t>00144</t>
  </si>
  <si>
    <t>王斌伟</t>
  </si>
  <si>
    <t>00145</t>
  </si>
  <si>
    <t>许振兴+张继忠</t>
  </si>
  <si>
    <t>00146</t>
  </si>
  <si>
    <t>战天斗地-任子亮</t>
  </si>
  <si>
    <t>00147</t>
  </si>
  <si>
    <t>鑫壹號-杨德胜</t>
  </si>
  <si>
    <t>00149</t>
  </si>
  <si>
    <t>金翼凯旋-曾田</t>
  </si>
  <si>
    <t>00150</t>
  </si>
  <si>
    <t>庆飞源鸽舍-韩忠平</t>
  </si>
  <si>
    <t>00151</t>
  </si>
  <si>
    <t>文文鸽业-张刚</t>
  </si>
  <si>
    <t>00152</t>
  </si>
  <si>
    <t>李太生</t>
  </si>
  <si>
    <t>00153</t>
  </si>
  <si>
    <t>梁东生</t>
  </si>
  <si>
    <t>00154</t>
  </si>
  <si>
    <t>飞金夺冠-郭建强</t>
  </si>
  <si>
    <t>00155</t>
  </si>
  <si>
    <t>华夏酒店-郭志刚</t>
  </si>
  <si>
    <t>00156</t>
  </si>
  <si>
    <t>佰缘鸽舍-崔俊强</t>
  </si>
  <si>
    <t>00157</t>
  </si>
  <si>
    <t>红兵鸽舍-刘红兵</t>
  </si>
  <si>
    <t>00158</t>
  </si>
  <si>
    <t>尚渔垂钓-杨敏</t>
  </si>
  <si>
    <t>00159</t>
  </si>
  <si>
    <t>北岳翔达-陈红举</t>
  </si>
  <si>
    <t>00160</t>
  </si>
  <si>
    <t>乔氏鸽业-乔国进</t>
  </si>
  <si>
    <t>00161</t>
  </si>
  <si>
    <t>飞翔鸽-张永强</t>
  </si>
  <si>
    <t>山西省晋中市</t>
  </si>
  <si>
    <t>00162</t>
  </si>
  <si>
    <t>宝来鸽堂-张利红</t>
  </si>
  <si>
    <t>00163</t>
  </si>
  <si>
    <t>王天宇</t>
  </si>
  <si>
    <t>00164</t>
  </si>
  <si>
    <t>鑫源赛鸽-郇河</t>
  </si>
  <si>
    <t>00165</t>
  </si>
  <si>
    <t>计建军</t>
  </si>
  <si>
    <t>00166</t>
  </si>
  <si>
    <t>金玉赛鸽-李玉斗</t>
  </si>
  <si>
    <t>00167</t>
  </si>
  <si>
    <t>武帅</t>
  </si>
  <si>
    <t>00168</t>
  </si>
  <si>
    <t>168鸽舍-张俊</t>
  </si>
  <si>
    <t>00169</t>
  </si>
  <si>
    <t>宝石鸽舍-托合提·麦麦提</t>
  </si>
  <si>
    <t>新疆维吾尔自治区喀什地区</t>
  </si>
  <si>
    <t>00170</t>
  </si>
  <si>
    <t>六六顺赛鸽-张伟</t>
  </si>
  <si>
    <t>00171</t>
  </si>
  <si>
    <t>何会明</t>
  </si>
  <si>
    <t>00172</t>
  </si>
  <si>
    <t>灵芝鸽苑-郭婧琳</t>
  </si>
  <si>
    <t>00173</t>
  </si>
  <si>
    <t>懿龍鸽业-王家富</t>
  </si>
  <si>
    <t>00174</t>
  </si>
  <si>
    <t>浩瀚鸽舍-康怀树</t>
  </si>
  <si>
    <t>00175</t>
  </si>
  <si>
    <t>国泰鸽苑-陈国保</t>
  </si>
  <si>
    <t>00176</t>
  </si>
  <si>
    <t>恒晟赛鸽-姜文军</t>
  </si>
  <si>
    <t>00177</t>
  </si>
  <si>
    <t>超阳鸽业-宋奋廷</t>
  </si>
  <si>
    <t>00178</t>
  </si>
  <si>
    <t>王景兵</t>
  </si>
  <si>
    <t>00179</t>
  </si>
  <si>
    <t>陈海军</t>
  </si>
  <si>
    <t>00180</t>
  </si>
  <si>
    <t>山西超创-曹林虎</t>
  </si>
  <si>
    <t>山西省吕梁市</t>
  </si>
  <si>
    <t>00181</t>
  </si>
  <si>
    <t>晋昌盛-宋德鹏</t>
  </si>
  <si>
    <t>00182</t>
  </si>
  <si>
    <t>58鸽舍-孙贵波</t>
  </si>
  <si>
    <t>00183</t>
  </si>
  <si>
    <t>超超鸽舍-李海国</t>
  </si>
  <si>
    <t>00184</t>
  </si>
  <si>
    <t>京胜翔赛鸽-高利平</t>
  </si>
  <si>
    <t>00185</t>
  </si>
  <si>
    <t>飛冠鸽舍-韩飞飞</t>
  </si>
  <si>
    <t>内蒙古自治区呼和浩特市</t>
  </si>
  <si>
    <t>00186</t>
  </si>
  <si>
    <t>五台惺翔-杨小兵</t>
  </si>
  <si>
    <t>00187</t>
  </si>
  <si>
    <t>金馬伯樂-马乐</t>
  </si>
  <si>
    <t>00188</t>
  </si>
  <si>
    <t>星辰赛鸽-张利伟</t>
  </si>
  <si>
    <t>00189</t>
  </si>
  <si>
    <t>鑫宇传奇-石俊斌</t>
  </si>
  <si>
    <t>00190</t>
  </si>
  <si>
    <t>福禄寿-冯玉寿</t>
  </si>
  <si>
    <t>00191</t>
  </si>
  <si>
    <t>鸿驿赛鸽俱乐部-张文强</t>
  </si>
  <si>
    <t>00192</t>
  </si>
  <si>
    <t>牧鸽人-朱小平</t>
  </si>
  <si>
    <t>00193</t>
  </si>
  <si>
    <t>浩欣鸽舍-田小宝</t>
  </si>
  <si>
    <t>00194</t>
  </si>
  <si>
    <t>818鸽舍-赵丽萍</t>
  </si>
  <si>
    <t>00195</t>
  </si>
  <si>
    <t>王力胜</t>
  </si>
  <si>
    <t>00196</t>
  </si>
  <si>
    <t>好运崔哥-崔甫忠</t>
  </si>
  <si>
    <t>00197</t>
  </si>
  <si>
    <t>李珍</t>
  </si>
  <si>
    <t>00198</t>
  </si>
  <si>
    <t>双林鸽舍-闫金荣</t>
  </si>
  <si>
    <t>00199</t>
  </si>
  <si>
    <t>顺发水产-孙和平</t>
  </si>
  <si>
    <t>00200</t>
  </si>
  <si>
    <t>福源赛鸽-刘利云</t>
  </si>
  <si>
    <t>00201</t>
  </si>
  <si>
    <t>王玉虎</t>
  </si>
  <si>
    <t>00202</t>
  </si>
  <si>
    <t>南唐壹號-徐志军</t>
  </si>
  <si>
    <t>00203</t>
  </si>
  <si>
    <t>金翅夺冠-范高峰</t>
  </si>
  <si>
    <t>00204</t>
  </si>
  <si>
    <t>双山-王计民</t>
  </si>
  <si>
    <t>00205</t>
  </si>
  <si>
    <t>强盛集团-陈国强</t>
  </si>
  <si>
    <t>00206</t>
  </si>
  <si>
    <t>晋北能源-焦帅</t>
  </si>
  <si>
    <t>00207</t>
  </si>
  <si>
    <t>木塔雄鹰云郡-张云郡</t>
  </si>
  <si>
    <t>00208</t>
  </si>
  <si>
    <t>红太阳鸽舍-李佳伟</t>
  </si>
  <si>
    <t>00209</t>
  </si>
  <si>
    <t>红亮鸽舍-王日红</t>
  </si>
  <si>
    <t>00210</t>
  </si>
  <si>
    <t>三子鸽粮-何勇利</t>
  </si>
  <si>
    <t>00211</t>
  </si>
  <si>
    <t>日月同辉-刘日</t>
  </si>
  <si>
    <t>00212</t>
  </si>
  <si>
    <t>张义</t>
  </si>
  <si>
    <t>00213</t>
  </si>
  <si>
    <t>奥迪大叔塞外飞仙-杨有安+郭宏+王彦博</t>
  </si>
  <si>
    <t>00214</t>
  </si>
  <si>
    <t>精武-武生军</t>
  </si>
  <si>
    <t>00215</t>
  </si>
  <si>
    <t>恒达俱乐部-杨磊仁</t>
  </si>
  <si>
    <t>00216</t>
  </si>
  <si>
    <t>鑫翔鸽舍-王东海</t>
  </si>
  <si>
    <t>00217</t>
  </si>
  <si>
    <t>好运鸽-王保儿</t>
  </si>
  <si>
    <t>00218</t>
  </si>
  <si>
    <t>星缘鸽舍-梁晓伟</t>
  </si>
  <si>
    <t>00219</t>
  </si>
  <si>
    <t>刘虎平</t>
  </si>
  <si>
    <t>00220</t>
  </si>
  <si>
    <t>李艳强</t>
  </si>
  <si>
    <t>00221</t>
  </si>
  <si>
    <t>凯旋舰队-孙晓刚</t>
  </si>
  <si>
    <t>00222</t>
  </si>
  <si>
    <t>顺翔飞-胡三平</t>
  </si>
  <si>
    <t>00223</t>
  </si>
  <si>
    <t>龙凤呈祥-王成凤</t>
  </si>
  <si>
    <t>00224</t>
  </si>
  <si>
    <t>阳高王军鸽业</t>
  </si>
  <si>
    <t>00225</t>
  </si>
  <si>
    <t>山西金利达-李拉生</t>
  </si>
  <si>
    <t xml:space="preserve">山西太原 </t>
  </si>
  <si>
    <t>00226</t>
  </si>
  <si>
    <t>阳台鸽舍-张升</t>
  </si>
  <si>
    <t>00227</t>
  </si>
  <si>
    <t>泰华伟业-栗云鹤</t>
  </si>
  <si>
    <t>00228</t>
  </si>
  <si>
    <t>鸿路鸽舍-刘兵兵</t>
  </si>
  <si>
    <t>00229</t>
  </si>
  <si>
    <t>金翼祥鼠-李兵+孙海军</t>
  </si>
  <si>
    <t>00230</t>
  </si>
  <si>
    <t>杨伟</t>
  </si>
  <si>
    <t>00231</t>
  </si>
  <si>
    <t>乔琛梧</t>
  </si>
  <si>
    <t>00232</t>
  </si>
  <si>
    <t>宇芠赛鸽-崔丽鹏</t>
  </si>
  <si>
    <t>00233</t>
  </si>
  <si>
    <t>战狼813-杨金明+郑文波</t>
  </si>
  <si>
    <t>00234</t>
  </si>
  <si>
    <t>聚鑫鸽舍-李桂生</t>
  </si>
  <si>
    <t>00235</t>
  </si>
  <si>
    <t>和平阁-尹和平</t>
  </si>
  <si>
    <t>00236</t>
  </si>
  <si>
    <t>八二鸽舍-于国祯</t>
  </si>
  <si>
    <t>00237</t>
  </si>
  <si>
    <t>东佳-霍向东</t>
  </si>
  <si>
    <t>00238</t>
  </si>
  <si>
    <t>冯利君</t>
  </si>
  <si>
    <t>00239</t>
  </si>
  <si>
    <t>郑天祥+鲍菊林</t>
  </si>
  <si>
    <t>00240</t>
  </si>
  <si>
    <t>传奇老三-张君国</t>
  </si>
  <si>
    <t>00241</t>
  </si>
  <si>
    <t>神鸟奇翔鸽舍-宫献成</t>
  </si>
  <si>
    <t>00242</t>
  </si>
  <si>
    <t>山西鑫翔冠-蔚鑫鑫</t>
  </si>
  <si>
    <t>00243</t>
  </si>
  <si>
    <t>金羽俊翔-王晓俊</t>
  </si>
  <si>
    <t>山西寿阳</t>
  </si>
  <si>
    <t>00244</t>
  </si>
  <si>
    <t>华捷新能源-陆军</t>
  </si>
  <si>
    <t>00245</t>
  </si>
  <si>
    <t>一浩鸽舍-王鹏飞</t>
  </si>
  <si>
    <t>00246</t>
  </si>
  <si>
    <t>周兴</t>
  </si>
  <si>
    <t>00247</t>
  </si>
  <si>
    <t>怀仁市金冠赛鸽俱乐部-石宝珠</t>
  </si>
  <si>
    <t>00248</t>
  </si>
  <si>
    <t>新盛王江+明帅</t>
  </si>
  <si>
    <t>00249</t>
  </si>
  <si>
    <t>翔羽俱乐部-朱爱斌</t>
  </si>
  <si>
    <t>00250</t>
  </si>
  <si>
    <t>天空霸主-李富斌</t>
  </si>
  <si>
    <t>00251</t>
  </si>
  <si>
    <t>祎乐又佳-王晓帅</t>
  </si>
  <si>
    <t>00252</t>
  </si>
  <si>
    <t>亿鸽圆赛鸽-余龙</t>
  </si>
  <si>
    <t>00253</t>
  </si>
  <si>
    <t>隆洲辉煌-庞加亮</t>
  </si>
  <si>
    <t>00254</t>
  </si>
  <si>
    <t>宏盛大兵-田素涛</t>
  </si>
  <si>
    <t>00255</t>
  </si>
  <si>
    <t>高峰</t>
  </si>
  <si>
    <t>00256</t>
  </si>
  <si>
    <t>钰轩赛鸽-郝东林</t>
  </si>
  <si>
    <t>00257</t>
  </si>
  <si>
    <t>闪电鸽舍-赵二虎</t>
  </si>
  <si>
    <t>00258</t>
  </si>
  <si>
    <t>白妤熙</t>
  </si>
  <si>
    <t>00259</t>
  </si>
  <si>
    <t>晋北鸽业-高国栋</t>
  </si>
  <si>
    <t>00260</t>
  </si>
  <si>
    <t>福运鸽舍-弓月龙</t>
  </si>
  <si>
    <t>00261</t>
  </si>
  <si>
    <t>瑞瑞鸽舍-李建新</t>
  </si>
  <si>
    <t>00262</t>
  </si>
  <si>
    <t>黑龙鸽舍-李智慧</t>
  </si>
  <si>
    <t>00263</t>
  </si>
  <si>
    <t>韩心平</t>
  </si>
  <si>
    <t>山西省临汾市</t>
  </si>
  <si>
    <t>00264</t>
  </si>
  <si>
    <t>飞鸽情缘-武燕飞+薄建文</t>
  </si>
  <si>
    <t>00265</t>
  </si>
  <si>
    <t>天降飞财-火麒麟+宋晓薇</t>
  </si>
  <si>
    <t>00266</t>
  </si>
  <si>
    <t>山西鸿飞鸽业-原宝红</t>
  </si>
  <si>
    <t>00267</t>
  </si>
  <si>
    <t>金鸽家园-李彪</t>
  </si>
  <si>
    <t>00268</t>
  </si>
  <si>
    <t>顺达物流-张伟</t>
  </si>
  <si>
    <t>00269</t>
  </si>
  <si>
    <t>飞雷鸽舍-张子飞</t>
  </si>
  <si>
    <t>00270</t>
  </si>
  <si>
    <t>张晓丽</t>
  </si>
  <si>
    <t>00271</t>
  </si>
  <si>
    <t>农家乐-赵世杰</t>
  </si>
  <si>
    <t>00272</t>
  </si>
  <si>
    <t>凯旋荣耀-李伟</t>
  </si>
  <si>
    <t>00273</t>
  </si>
  <si>
    <t>广灵海涛-郭富</t>
  </si>
  <si>
    <t>00274</t>
  </si>
  <si>
    <t>宏林鸽舍-赵全</t>
  </si>
  <si>
    <t>00275</t>
  </si>
  <si>
    <t>徐宪川</t>
  </si>
  <si>
    <t>00276</t>
  </si>
  <si>
    <t>杨保全</t>
  </si>
  <si>
    <t>00277</t>
  </si>
  <si>
    <t>陋室铭鸽-暴李</t>
  </si>
  <si>
    <t>00278</t>
  </si>
  <si>
    <t>精灵阁+开心苑-赵武生</t>
  </si>
  <si>
    <t>00279</t>
  </si>
  <si>
    <t>江山鸣赛鸽-王伯明</t>
  </si>
  <si>
    <t>甘肃省武威市</t>
  </si>
  <si>
    <t>00280</t>
  </si>
  <si>
    <t>大龙鸽舍-毛磊龙</t>
  </si>
  <si>
    <t>00281</t>
  </si>
  <si>
    <t>三友鸽业-秦志权</t>
  </si>
  <si>
    <t>00282</t>
  </si>
  <si>
    <t>瑾瑜鸽舍-唐瑾岩+洪晓娟</t>
  </si>
  <si>
    <t>00283</t>
  </si>
  <si>
    <t>李宝山</t>
  </si>
  <si>
    <t>00284</t>
  </si>
  <si>
    <t>甲冠赛鸽-刘庆良</t>
  </si>
  <si>
    <t>00285</t>
  </si>
  <si>
    <t>源翔鸽舍-田培源</t>
  </si>
  <si>
    <t>00286</t>
  </si>
  <si>
    <t>爱军鸽苑-王军</t>
  </si>
  <si>
    <t>00287</t>
  </si>
  <si>
    <t>国储八站-曹智慧</t>
  </si>
  <si>
    <t>00288</t>
  </si>
  <si>
    <t>翔云鸽舍-翟森</t>
  </si>
  <si>
    <t>00289</t>
  </si>
  <si>
    <t>晋北家园-高文学</t>
  </si>
  <si>
    <t>00290</t>
  </si>
  <si>
    <t xml:space="preserve">雏燕腾飞-冯生 </t>
  </si>
  <si>
    <t>00291</t>
  </si>
  <si>
    <t>应州羽德鸽舍-张宝玉</t>
  </si>
  <si>
    <t>00292</t>
  </si>
  <si>
    <t>山西赛鸽-田多晋</t>
  </si>
  <si>
    <t>00293</t>
  </si>
  <si>
    <t>富强利民-韩月平</t>
  </si>
  <si>
    <t>00294</t>
  </si>
  <si>
    <t>周钦军</t>
  </si>
  <si>
    <t>00295</t>
  </si>
  <si>
    <t>李强</t>
  </si>
  <si>
    <t>00296</t>
  </si>
  <si>
    <t>聚冠阁-纪有强</t>
  </si>
  <si>
    <t>00297</t>
  </si>
  <si>
    <t>安泰鸽业-张志宏</t>
  </si>
  <si>
    <t>00298</t>
  </si>
  <si>
    <t>诚信俱乐部-孙伟</t>
  </si>
  <si>
    <t>00299</t>
  </si>
  <si>
    <t>顺鑫鸽舍-曾敏</t>
  </si>
  <si>
    <t>00300</t>
  </si>
  <si>
    <t>左云-潘东芳</t>
  </si>
  <si>
    <t>00301</t>
  </si>
  <si>
    <t>袁氏赛鸽-袁春伟</t>
  </si>
  <si>
    <t>00302</t>
  </si>
  <si>
    <t>疾翅永翔-于会永</t>
  </si>
  <si>
    <t>00303</t>
  </si>
  <si>
    <t>强胜鸽舍-刘学强</t>
  </si>
  <si>
    <t>00304</t>
  </si>
  <si>
    <t>麒麟-张振华</t>
  </si>
  <si>
    <t>00305</t>
  </si>
  <si>
    <t>天羽家园俱乐部-崔忠</t>
  </si>
  <si>
    <t>00306</t>
  </si>
  <si>
    <t>凯雁-杨老三</t>
  </si>
  <si>
    <t>00307</t>
  </si>
  <si>
    <t>梦翔团队-王道举</t>
  </si>
  <si>
    <t>山西山阴</t>
  </si>
  <si>
    <t>00308</t>
  </si>
  <si>
    <t>阳曲风云鸽舍-李贝</t>
  </si>
  <si>
    <t>00309</t>
  </si>
  <si>
    <t>泉山赛鸽-杨春雷</t>
  </si>
  <si>
    <t>00310</t>
  </si>
  <si>
    <t>三毛鸽舍-王艳斌</t>
  </si>
  <si>
    <t>00311</t>
  </si>
  <si>
    <t>落金洋</t>
  </si>
  <si>
    <t>00312</t>
  </si>
  <si>
    <t>酷鸽航-康怀宇</t>
  </si>
  <si>
    <t>00313</t>
  </si>
  <si>
    <t>飞冠鸽舍-许志文+张利斌</t>
  </si>
  <si>
    <t>00314</t>
  </si>
  <si>
    <t>煜翔赛鸽-孟建龙</t>
  </si>
  <si>
    <t>00315</t>
  </si>
  <si>
    <t>杨福</t>
  </si>
  <si>
    <t>00316</t>
  </si>
  <si>
    <t>鑫鑫鸽舍-李丙禄</t>
  </si>
  <si>
    <t>00317</t>
  </si>
  <si>
    <t>各显神通-白春叶</t>
  </si>
  <si>
    <t>00318</t>
  </si>
  <si>
    <t>瑞翔閣-褚俊刚十范红丽</t>
  </si>
  <si>
    <t>00319</t>
  </si>
  <si>
    <t>集宁展翅高飞-冯勇</t>
  </si>
  <si>
    <t>00320</t>
  </si>
  <si>
    <t>宏宇鸽社-高红宇</t>
  </si>
  <si>
    <t>内蒙古自治区锡林郭勒盟</t>
  </si>
  <si>
    <t>00321</t>
  </si>
  <si>
    <t>羽德鸽舍-刘宇</t>
  </si>
  <si>
    <t>00322</t>
  </si>
  <si>
    <t>鑫源盛鸽业-徐建国</t>
  </si>
  <si>
    <t>00323</t>
  </si>
  <si>
    <t>天翼-康安有</t>
  </si>
  <si>
    <t>00324</t>
  </si>
  <si>
    <t>天缘红赛鸽-马依红</t>
  </si>
  <si>
    <t>00325</t>
  </si>
  <si>
    <t>文华赛鸽-马超骏</t>
  </si>
  <si>
    <t>00326</t>
  </si>
  <si>
    <t>王进东</t>
  </si>
  <si>
    <t>山西娄烦</t>
  </si>
  <si>
    <t>00327</t>
  </si>
  <si>
    <t>卓越博翔-张建军</t>
  </si>
  <si>
    <t>00328</t>
  </si>
  <si>
    <t>李润</t>
  </si>
  <si>
    <t>00329</t>
  </si>
  <si>
    <t>晋能龙跃-王云</t>
  </si>
  <si>
    <t>00330</t>
  </si>
  <si>
    <t>段海舰</t>
  </si>
  <si>
    <t>00331</t>
  </si>
  <si>
    <t>文权鸽舍-杭建筑</t>
  </si>
  <si>
    <t>天津</t>
  </si>
  <si>
    <t>00332</t>
  </si>
  <si>
    <t>精灵翔冠鸽舍-罗国富</t>
  </si>
  <si>
    <t>00333</t>
  </si>
  <si>
    <t>赵子华</t>
  </si>
  <si>
    <t>00334</t>
  </si>
  <si>
    <t>山西勇翔赛鸽中心-冯勇</t>
  </si>
  <si>
    <t>00335</t>
  </si>
  <si>
    <t>福星团队-张礼</t>
  </si>
  <si>
    <t>00336</t>
  </si>
  <si>
    <t>空神飞冠-冯智慧</t>
  </si>
  <si>
    <t>00337</t>
  </si>
  <si>
    <t>鸽运亨通-王艳龙</t>
  </si>
  <si>
    <t>00338</t>
  </si>
  <si>
    <t>520鸽舍-张莉</t>
  </si>
  <si>
    <t>00339</t>
  </si>
  <si>
    <t>直线飞翔-张鹏</t>
  </si>
  <si>
    <t>00340</t>
  </si>
  <si>
    <t>芸朵鸽苑-田清扬</t>
  </si>
  <si>
    <t>00341</t>
  </si>
  <si>
    <t>佃宏鸽业-张佃宏</t>
  </si>
  <si>
    <t>00342</t>
  </si>
  <si>
    <t>新代鸽舍-贾琨</t>
  </si>
  <si>
    <t>00343</t>
  </si>
  <si>
    <t>金盛裕祥-杨文</t>
  </si>
  <si>
    <t>00344</t>
  </si>
  <si>
    <t>金澜赛鸽-李利</t>
  </si>
  <si>
    <t>00345</t>
  </si>
  <si>
    <t>赵庄战队-彭福明</t>
  </si>
  <si>
    <t>00346</t>
  </si>
  <si>
    <t>子奥鸽舍-曾垂锋</t>
  </si>
  <si>
    <t>北京昌平</t>
  </si>
  <si>
    <t>00347</t>
  </si>
  <si>
    <t>飞宇鸽舍-朱辉</t>
  </si>
  <si>
    <t>00348</t>
  </si>
  <si>
    <t>鸿博二手车批发市场-曾向东</t>
  </si>
  <si>
    <t>00349</t>
  </si>
  <si>
    <t>申通鸽舍-张海林</t>
  </si>
  <si>
    <t>00350</t>
  </si>
  <si>
    <t>郭菲+超越</t>
  </si>
  <si>
    <t>00351</t>
  </si>
  <si>
    <t>山西青春赛鸽-张晋中</t>
  </si>
  <si>
    <t>00352</t>
  </si>
  <si>
    <t>盛世祥龙-冯林林十冯步渊</t>
  </si>
  <si>
    <t>00353</t>
  </si>
  <si>
    <t>明智赛鸽-赵明智</t>
  </si>
  <si>
    <t>00354</t>
  </si>
  <si>
    <t>周永红+刘美军</t>
  </si>
  <si>
    <t>00355</t>
  </si>
  <si>
    <t>海琴鸽舍-张东+张海琴</t>
  </si>
  <si>
    <t>00356</t>
  </si>
  <si>
    <t>黑哥牧业-东子萌宠+邵一涛</t>
  </si>
  <si>
    <t>00357</t>
  </si>
  <si>
    <t>鑫飞鸽舍-岳德</t>
  </si>
  <si>
    <t>00358</t>
  </si>
  <si>
    <t>卓越赛鸽-郭卓</t>
  </si>
  <si>
    <t>00359</t>
  </si>
  <si>
    <t>稳行十汾州辉煌-路文娟</t>
  </si>
  <si>
    <t>00360</t>
  </si>
  <si>
    <t>鹰王鸽舍-于金喜</t>
  </si>
  <si>
    <t>00361</t>
  </si>
  <si>
    <t>韩天宝</t>
  </si>
  <si>
    <t>00362</t>
  </si>
  <si>
    <t>米晓敏</t>
  </si>
  <si>
    <t>00363</t>
  </si>
  <si>
    <t>航天鸽舍-曹玉</t>
  </si>
  <si>
    <t>00364</t>
  </si>
  <si>
    <t>兄弟鸽舍-梁宏斌</t>
  </si>
  <si>
    <t>00365</t>
  </si>
  <si>
    <t>山西仙峰-刘俊峰</t>
  </si>
  <si>
    <t>00366</t>
  </si>
  <si>
    <t>李玺</t>
  </si>
  <si>
    <t>00367</t>
  </si>
  <si>
    <t>东王阿李-东阳</t>
  </si>
  <si>
    <t>00368</t>
  </si>
  <si>
    <t>翔意赛鸽-曾志鹏</t>
  </si>
  <si>
    <t>00369</t>
  </si>
  <si>
    <t>如意赛鸽-褚振如</t>
  </si>
  <si>
    <t>00370</t>
  </si>
  <si>
    <t>天赐伟业-郭培国</t>
  </si>
  <si>
    <t>00371</t>
  </si>
  <si>
    <t>张伟鸽舍-张伟</t>
  </si>
  <si>
    <t>00372</t>
  </si>
  <si>
    <t>盛世林鹰-吴少鹰</t>
  </si>
  <si>
    <t>00373</t>
  </si>
  <si>
    <t>付俊士</t>
  </si>
  <si>
    <t>00374</t>
  </si>
  <si>
    <t>李灵聪</t>
  </si>
  <si>
    <t>00375</t>
  </si>
  <si>
    <t>金凯赛鸽-王利文</t>
  </si>
  <si>
    <t>00376</t>
  </si>
  <si>
    <t>3万号鸽舍-王伟</t>
  </si>
  <si>
    <t>00377</t>
  </si>
  <si>
    <t>王鑫磊</t>
  </si>
  <si>
    <t>00378</t>
  </si>
  <si>
    <t>嘉森团队-路成强</t>
  </si>
  <si>
    <t>00379</t>
  </si>
  <si>
    <t>晟烨腾飞-张良</t>
  </si>
  <si>
    <t>00380</t>
  </si>
  <si>
    <t>晶鹏鸽业-赵启明</t>
  </si>
  <si>
    <t>00381</t>
  </si>
  <si>
    <t>山西万里-李向军</t>
  </si>
  <si>
    <t>00382</t>
  </si>
  <si>
    <t>聚鑫阁-田程</t>
  </si>
  <si>
    <t>00383</t>
  </si>
  <si>
    <t>杨同恩</t>
  </si>
  <si>
    <t>00384</t>
  </si>
  <si>
    <t>伟戨鸽舍-杨伟</t>
  </si>
  <si>
    <t>00385</t>
  </si>
  <si>
    <t>喜发鸽舍-高喜福</t>
  </si>
  <si>
    <t>00386</t>
  </si>
  <si>
    <t>ZM-刘红东+王蒙</t>
  </si>
  <si>
    <t>河北新乐市</t>
  </si>
  <si>
    <t>00387</t>
  </si>
  <si>
    <t>何长清</t>
  </si>
  <si>
    <t>天津北辰</t>
  </si>
  <si>
    <t>00388</t>
  </si>
  <si>
    <t>腾飞玉雁-宋建</t>
  </si>
  <si>
    <t>00389</t>
  </si>
  <si>
    <t>凯瑄鸽舍-张燕</t>
  </si>
  <si>
    <t>00390</t>
  </si>
  <si>
    <t>罗宪义</t>
  </si>
  <si>
    <t>内蒙集宁</t>
  </si>
  <si>
    <t>00391</t>
  </si>
  <si>
    <t>神秘鸽舍-张鹏飞</t>
  </si>
  <si>
    <t>00392</t>
  </si>
  <si>
    <t>杨耸</t>
  </si>
  <si>
    <t>00393</t>
  </si>
  <si>
    <t>瑞丰鸽舍-刘旭东+季闯</t>
  </si>
  <si>
    <t>00394</t>
  </si>
  <si>
    <t>怀仁市-韩立国</t>
  </si>
  <si>
    <t>00395</t>
  </si>
  <si>
    <t>晋宇鸽舍-尹建军</t>
  </si>
  <si>
    <t>00396</t>
  </si>
  <si>
    <t>刘利平</t>
  </si>
  <si>
    <t>00397</t>
  </si>
  <si>
    <t>天翼宏冠赛鸽-杨宇宏</t>
  </si>
  <si>
    <t>00398</t>
  </si>
  <si>
    <t>天奕鸿盛-温会军</t>
  </si>
  <si>
    <t>00399</t>
  </si>
  <si>
    <t>云顶之翼-王鑫</t>
  </si>
  <si>
    <t>00400</t>
  </si>
  <si>
    <t>李永升</t>
  </si>
  <si>
    <t>00401</t>
  </si>
  <si>
    <t>罗罗赛鸽-罗云恒</t>
  </si>
  <si>
    <t>00402</t>
  </si>
  <si>
    <t>阳高福财鸽舍-闫福财</t>
  </si>
  <si>
    <t>00403</t>
  </si>
  <si>
    <t>胜翔赛鸽-曾厚</t>
  </si>
  <si>
    <t>00404</t>
  </si>
  <si>
    <t>金诚鸽苑-庞新成+王文</t>
  </si>
  <si>
    <t>00405</t>
  </si>
  <si>
    <t>峰河鸽苑-刘江娇</t>
  </si>
  <si>
    <t>山西原平</t>
  </si>
  <si>
    <t>00406</t>
  </si>
  <si>
    <t>旺翔鸽舍-毛伟</t>
  </si>
  <si>
    <t>00407</t>
  </si>
  <si>
    <t>鸿福鸽舍-闫阔+兵兵</t>
  </si>
  <si>
    <t>00408</t>
  </si>
  <si>
    <t>鸿博二手车批发市场-康康</t>
  </si>
  <si>
    <t>00409</t>
  </si>
  <si>
    <t>翔譽赛鸽-王晓立</t>
  </si>
  <si>
    <t>河北阳原</t>
  </si>
  <si>
    <t>00410</t>
  </si>
  <si>
    <t>汾阳鸿翔鸽舍-武会建</t>
  </si>
  <si>
    <t>00411</t>
  </si>
  <si>
    <t>宇燕鸽舍-宋强</t>
  </si>
  <si>
    <t>00412</t>
  </si>
  <si>
    <t>张志鹏</t>
  </si>
  <si>
    <t>00413</t>
  </si>
  <si>
    <t>闫纪龙</t>
  </si>
  <si>
    <t>00414</t>
  </si>
  <si>
    <t>金科赛鸽-薛文科</t>
  </si>
  <si>
    <t>00415</t>
  </si>
  <si>
    <t>赵艳荣+吴艳兵</t>
  </si>
  <si>
    <t>山西离石</t>
  </si>
  <si>
    <t>00416</t>
  </si>
  <si>
    <t>建国鸽苑-王建国</t>
  </si>
  <si>
    <t>00417</t>
  </si>
  <si>
    <t>同飞鸽舍-靳军</t>
  </si>
  <si>
    <t>00418</t>
  </si>
  <si>
    <t>张伟</t>
  </si>
  <si>
    <t>00419</t>
  </si>
  <si>
    <t>田玉恒</t>
  </si>
  <si>
    <t>00420</t>
  </si>
  <si>
    <t>东子造型-李东</t>
  </si>
  <si>
    <t>00421</t>
  </si>
  <si>
    <t>蓝天精灵-李志君</t>
  </si>
  <si>
    <t>00422</t>
  </si>
  <si>
    <t>金苑鸽舍-张金苑女士</t>
  </si>
  <si>
    <t>00423</t>
  </si>
  <si>
    <t>义薄云天-陈荣昌</t>
  </si>
  <si>
    <t>00424</t>
  </si>
  <si>
    <t>山西连胜鸽业-刘颖</t>
  </si>
  <si>
    <t>00425</t>
  </si>
  <si>
    <t>山河飞鸽-张引国</t>
  </si>
  <si>
    <t>00426</t>
  </si>
  <si>
    <t>山西冠冠鸽业-陈强+杨鲜军</t>
  </si>
  <si>
    <t>00427</t>
  </si>
  <si>
    <t>赵建斌</t>
  </si>
  <si>
    <t>00428</t>
  </si>
  <si>
    <t>吴含</t>
  </si>
  <si>
    <t>00429</t>
  </si>
  <si>
    <t>赵保林</t>
  </si>
  <si>
    <t>00430</t>
  </si>
  <si>
    <t>盛世翔宇-崔振宇</t>
  </si>
  <si>
    <t>00431</t>
  </si>
  <si>
    <t>百龙存放-刘旭</t>
  </si>
  <si>
    <t>00432</t>
  </si>
  <si>
    <t>任幸</t>
  </si>
  <si>
    <t>00433</t>
  </si>
  <si>
    <t>阳光鸽舍-闫林茂</t>
  </si>
  <si>
    <t>00434</t>
  </si>
  <si>
    <t>顺鑫-郭达理</t>
  </si>
  <si>
    <t>00435</t>
  </si>
  <si>
    <t>太原市龙翔赛鸽-刘宝玉</t>
  </si>
  <si>
    <t>00436</t>
  </si>
  <si>
    <t>日日赢烟酒茶行-高海斌</t>
  </si>
  <si>
    <t>00437</t>
  </si>
  <si>
    <t>超鹏鸽舍-夏海+盛新宏</t>
  </si>
  <si>
    <t>00438</t>
  </si>
  <si>
    <t>天佑翔-杨美平</t>
  </si>
  <si>
    <t>00439</t>
  </si>
  <si>
    <t>顺利鸽舍-董文</t>
  </si>
  <si>
    <t>00440</t>
  </si>
  <si>
    <t>嘉兴赛鸽+闫龙</t>
  </si>
  <si>
    <t>00441</t>
  </si>
  <si>
    <t>红星鸽舍朱生田+郭建刚</t>
  </si>
  <si>
    <t>00442</t>
  </si>
  <si>
    <t>五沙鸽苑-赵利珍</t>
  </si>
  <si>
    <t>00443</t>
  </si>
  <si>
    <t>赵彦军</t>
  </si>
  <si>
    <t>00444</t>
  </si>
  <si>
    <t>刘建平</t>
  </si>
  <si>
    <t>00445</t>
  </si>
  <si>
    <t>砂河土娃娃繁峙-郭佛军</t>
  </si>
  <si>
    <t>00446</t>
  </si>
  <si>
    <t>史国靖</t>
  </si>
  <si>
    <t>00447</t>
  </si>
  <si>
    <t>福泽鸽园-力乙斌</t>
  </si>
  <si>
    <t>00448</t>
  </si>
  <si>
    <t>刘义鸽舍</t>
  </si>
  <si>
    <t>00449</t>
  </si>
  <si>
    <t>晋五鸽舍-张琦</t>
  </si>
  <si>
    <t>山西五寨</t>
  </si>
  <si>
    <t>00450</t>
  </si>
  <si>
    <t>鸿翔鸽舍-马永红</t>
  </si>
  <si>
    <t>00451</t>
  </si>
  <si>
    <t>翔冠万银鸽舍-恺鑫</t>
  </si>
  <si>
    <t>00452</t>
  </si>
  <si>
    <t>李荣清</t>
  </si>
  <si>
    <t>00453</t>
  </si>
  <si>
    <t>力泰鸽舍-姚国红</t>
  </si>
  <si>
    <t>00454</t>
  </si>
  <si>
    <t>温海+温晓强</t>
  </si>
  <si>
    <t>00455</t>
  </si>
  <si>
    <t>云龙鸽舍-邢云龙</t>
  </si>
  <si>
    <t>00456</t>
  </si>
  <si>
    <t>超胜鸽业-陈志平</t>
  </si>
  <si>
    <t>00457</t>
  </si>
  <si>
    <t>兄弟鸽舍-孙程科</t>
  </si>
  <si>
    <t>00458</t>
  </si>
  <si>
    <t>张礼</t>
  </si>
  <si>
    <t>00459</t>
  </si>
  <si>
    <t>任春喜</t>
  </si>
  <si>
    <t>00460</t>
  </si>
  <si>
    <t>安永红</t>
  </si>
  <si>
    <t>00461</t>
  </si>
  <si>
    <t>归心似箭-吴志伟</t>
  </si>
  <si>
    <t>00462</t>
  </si>
  <si>
    <t>程绵山</t>
  </si>
  <si>
    <t>00463</t>
  </si>
  <si>
    <t>智博家园-刘永傅</t>
  </si>
  <si>
    <t>00464</t>
  </si>
  <si>
    <t>博弈赛鸽-张静</t>
  </si>
  <si>
    <t>00465</t>
  </si>
  <si>
    <t>军辉鸽舍-张军</t>
  </si>
  <si>
    <t>山西侯马</t>
  </si>
  <si>
    <t>00466</t>
  </si>
  <si>
    <t>西山赛鸽-蔚文云</t>
  </si>
  <si>
    <t>00467</t>
  </si>
  <si>
    <t>万和鸽舍-贾荣忠</t>
  </si>
  <si>
    <t>00468</t>
  </si>
  <si>
    <t>宋峪兄弟鸽舍-张栓龙+孙利杰</t>
  </si>
  <si>
    <t>00469</t>
  </si>
  <si>
    <t>朔州晋北壹號-张亮</t>
  </si>
  <si>
    <t>00470</t>
  </si>
  <si>
    <t>邵秋平</t>
  </si>
  <si>
    <t>00471</t>
  </si>
  <si>
    <t>山西盛江山鸽苑-赵磊</t>
  </si>
  <si>
    <t>00472</t>
  </si>
  <si>
    <t>永华鸽舍-雷翰+张永正</t>
  </si>
  <si>
    <t>00473</t>
  </si>
  <si>
    <t>凌云志翔-王志刚</t>
  </si>
  <si>
    <t>00474</t>
  </si>
  <si>
    <t>德鑫鸽舍-王志敏</t>
  </si>
  <si>
    <t>00475</t>
  </si>
  <si>
    <t>宁丰赛鸽-张宁</t>
  </si>
  <si>
    <t>00476</t>
  </si>
  <si>
    <t>赤潮鸽苑-李翠花</t>
  </si>
  <si>
    <t>00477</t>
  </si>
  <si>
    <t>曲宏光+武奋进</t>
  </si>
  <si>
    <t>00478</t>
  </si>
  <si>
    <t xml:space="preserve">民心所向-霍会民+翔冠战队-徐健 </t>
  </si>
  <si>
    <t>00479</t>
  </si>
  <si>
    <t>霸神鸽舍-温建武</t>
  </si>
  <si>
    <t>00480</t>
  </si>
  <si>
    <t>成荣</t>
  </si>
  <si>
    <t>00481</t>
  </si>
  <si>
    <t>东来顺-冯斌</t>
  </si>
  <si>
    <t>00482</t>
  </si>
  <si>
    <t>阳光赛鸽-杨伟</t>
  </si>
  <si>
    <t>00483</t>
  </si>
  <si>
    <t>钟灵毓秀-善文</t>
  </si>
  <si>
    <t>00484</t>
  </si>
  <si>
    <t>向阳铭鸽-郭峰</t>
  </si>
  <si>
    <t>00485</t>
  </si>
  <si>
    <t>高庞</t>
  </si>
  <si>
    <t>00486</t>
  </si>
  <si>
    <t>同翔红鸽舍-杨彦刚</t>
  </si>
  <si>
    <t>00487</t>
  </si>
  <si>
    <t>祥翔盛-武果军</t>
  </si>
  <si>
    <t>00488</t>
  </si>
  <si>
    <t>山西志达广告-屈彦霞</t>
  </si>
  <si>
    <t>00489</t>
  </si>
  <si>
    <t>金秋飞翔-牛少奇</t>
  </si>
  <si>
    <t>00490</t>
  </si>
  <si>
    <t>山西亿景升-关浩</t>
  </si>
  <si>
    <t>00491</t>
  </si>
  <si>
    <t>凤凤鸽舍-程俊福</t>
  </si>
  <si>
    <t>00492</t>
  </si>
  <si>
    <t>飞跃鸽舍-王文宣</t>
  </si>
  <si>
    <t>00493</t>
  </si>
  <si>
    <t>军持信鸽-王舍环</t>
  </si>
  <si>
    <t>00494</t>
  </si>
  <si>
    <t>马军</t>
  </si>
  <si>
    <t>00495</t>
  </si>
  <si>
    <t>舍得鸽苑-贾丹</t>
  </si>
  <si>
    <t>00496</t>
  </si>
  <si>
    <t>爱翔-张俊平</t>
  </si>
  <si>
    <t>00497</t>
  </si>
  <si>
    <t>繁峙信鸽协会-王玉才</t>
  </si>
  <si>
    <t>00498</t>
  </si>
  <si>
    <t>张建民</t>
  </si>
  <si>
    <t>00499</t>
  </si>
  <si>
    <t>鸿鹏赛鸽-宋海亮</t>
  </si>
  <si>
    <t>00500</t>
  </si>
  <si>
    <t>天宇鸽舍666-宋志宇</t>
  </si>
  <si>
    <t>00501</t>
  </si>
  <si>
    <t>中山鸽舍-张中山</t>
  </si>
  <si>
    <t>00502</t>
  </si>
  <si>
    <t>大同阳光赛鸽俱乐部-李日照</t>
  </si>
  <si>
    <t>00503</t>
  </si>
  <si>
    <t>茂盛鸽舍-李文茂</t>
  </si>
  <si>
    <t>00504</t>
  </si>
  <si>
    <t>段建军</t>
  </si>
  <si>
    <t>00505</t>
  </si>
  <si>
    <t>风云赛鸽-崔建军</t>
  </si>
  <si>
    <t>00506</t>
  </si>
  <si>
    <t>杰东鸽业-王保全</t>
  </si>
  <si>
    <t>河北涿鹿</t>
  </si>
  <si>
    <t>00507</t>
  </si>
  <si>
    <t>农村人聚财团-贾建腾</t>
  </si>
  <si>
    <t>00508</t>
  </si>
  <si>
    <t>天宇鸽舍-王少军+刘海元</t>
  </si>
  <si>
    <t>00509</t>
  </si>
  <si>
    <t>佳翔赛鸽-刘平</t>
  </si>
  <si>
    <t>00510</t>
  </si>
  <si>
    <t>丰川鸽舍-杨志刚</t>
  </si>
  <si>
    <t>00511</t>
  </si>
  <si>
    <t>赵志亮</t>
  </si>
  <si>
    <t>00512</t>
  </si>
  <si>
    <t>A85鸽舍-候全义</t>
  </si>
  <si>
    <t>00513</t>
  </si>
  <si>
    <t>头版头条+日新月异-袁月宏</t>
  </si>
  <si>
    <t>00514</t>
  </si>
  <si>
    <t>腾飞吊装-张飞</t>
  </si>
  <si>
    <t>00515</t>
  </si>
  <si>
    <t>飞宇鸽舍-张玉喜</t>
  </si>
  <si>
    <t>00516</t>
  </si>
  <si>
    <t>武云飞</t>
  </si>
  <si>
    <t>00517</t>
  </si>
  <si>
    <t>赵德春</t>
  </si>
  <si>
    <t>00518</t>
  </si>
  <si>
    <t>斗志昂扬-闫绪辉</t>
  </si>
  <si>
    <t>00519</t>
  </si>
  <si>
    <t>泰来鸽舍-韩香泉</t>
  </si>
  <si>
    <t>00520</t>
  </si>
  <si>
    <t>王久钒+贺晓英</t>
  </si>
  <si>
    <t>00521</t>
  </si>
  <si>
    <t>八一红狐-贠佩佩</t>
  </si>
  <si>
    <t>甘肃省定西市</t>
  </si>
  <si>
    <t>00522</t>
  </si>
  <si>
    <t>大兴鸽舍-韩国庆</t>
  </si>
  <si>
    <t>00523</t>
  </si>
  <si>
    <t>晋翔鸽舍-王永平</t>
  </si>
  <si>
    <t>00524</t>
  </si>
  <si>
    <t>小仝鸽舍-仝仲帅</t>
  </si>
  <si>
    <t>00525</t>
  </si>
  <si>
    <t>涵宇千团队-贾鹏玉</t>
  </si>
  <si>
    <t>00526</t>
  </si>
  <si>
    <t>鸿运龙-韩小五</t>
  </si>
  <si>
    <t>00527</t>
  </si>
  <si>
    <t>魏金栓</t>
  </si>
  <si>
    <t>00528</t>
  </si>
  <si>
    <t>金玉满堂-唐佳</t>
  </si>
  <si>
    <t>00529</t>
  </si>
  <si>
    <t>晋宝鸽舍-闰宝生</t>
  </si>
  <si>
    <t>00530</t>
  </si>
  <si>
    <t>龙翔博冠-魏建军</t>
  </si>
  <si>
    <t>00531</t>
  </si>
  <si>
    <t>贰号建军辉煌鸽舍-周光</t>
  </si>
  <si>
    <t>00532</t>
  </si>
  <si>
    <t>张海全</t>
  </si>
  <si>
    <t>00533</t>
  </si>
  <si>
    <t>杨林+中原</t>
  </si>
  <si>
    <t>00534</t>
  </si>
  <si>
    <t>春光鸽舍-米春光</t>
  </si>
  <si>
    <t>00535</t>
  </si>
  <si>
    <t>御风鸽舍-赵东生</t>
  </si>
  <si>
    <t>00536</t>
  </si>
  <si>
    <t>晶伟鸽舍-张伟亮</t>
  </si>
  <si>
    <t>00537</t>
  </si>
  <si>
    <t>战神-符登荣</t>
  </si>
  <si>
    <t>00538</t>
  </si>
  <si>
    <t>玖玥奇迹-王志平</t>
  </si>
  <si>
    <t>00539</t>
  </si>
  <si>
    <t>顺心鸽业-魏春明</t>
  </si>
  <si>
    <t>00540</t>
  </si>
  <si>
    <t>翔霸鸽舍-任根莲</t>
  </si>
  <si>
    <t>山西右玉</t>
  </si>
  <si>
    <t>00541</t>
  </si>
  <si>
    <t>东关赵二-赵飞龙</t>
  </si>
  <si>
    <t>00542</t>
  </si>
  <si>
    <t>杨阔</t>
  </si>
  <si>
    <t>00543</t>
  </si>
  <si>
    <t>陈季巧</t>
  </si>
  <si>
    <t>00544</t>
  </si>
  <si>
    <t>一举千里-武二成</t>
  </si>
  <si>
    <t>00545</t>
  </si>
  <si>
    <t>润翔冠-刘二伟</t>
  </si>
  <si>
    <t>00546</t>
  </si>
  <si>
    <t>CCTV-于胜利</t>
  </si>
  <si>
    <t>00547</t>
  </si>
  <si>
    <t>金马传奇-刘兴亮+史宝平</t>
  </si>
  <si>
    <t>00548</t>
  </si>
  <si>
    <t>周东平</t>
  </si>
  <si>
    <t>00549</t>
  </si>
  <si>
    <t>范红兵</t>
  </si>
  <si>
    <t>00550</t>
  </si>
  <si>
    <t>云中鸿雁-蔺柱</t>
  </si>
  <si>
    <t>00551</t>
  </si>
  <si>
    <t>张二文</t>
  </si>
  <si>
    <t>00552</t>
  </si>
  <si>
    <t>飞子俱乐部-陈彦飞</t>
  </si>
  <si>
    <t>00553</t>
  </si>
  <si>
    <t>神秘鸽舍-高涛</t>
  </si>
  <si>
    <t>00554</t>
  </si>
  <si>
    <t>蔚县鸿运家园-建生</t>
  </si>
  <si>
    <t>00555</t>
  </si>
  <si>
    <t>伟子鸽鸽-付新伟</t>
  </si>
  <si>
    <t>00556</t>
  </si>
  <si>
    <t xml:space="preserve">云中花鸽战队-王强 </t>
  </si>
  <si>
    <t>00557</t>
  </si>
  <si>
    <t>舍得鸽舍-郑利斌</t>
  </si>
  <si>
    <t>00558</t>
  </si>
  <si>
    <t>倾城鸽苑-张艳霞</t>
  </si>
  <si>
    <t>00559</t>
  </si>
  <si>
    <t>康延究</t>
  </si>
  <si>
    <t>00560</t>
  </si>
  <si>
    <t>景天赛鸽-褚文涛</t>
  </si>
  <si>
    <t>山西晋中</t>
  </si>
  <si>
    <t>00561</t>
  </si>
  <si>
    <t>御风堂-李学平</t>
  </si>
  <si>
    <t>00562</t>
  </si>
  <si>
    <t>东海赛鸽-秦建兵</t>
  </si>
  <si>
    <t>00563</t>
  </si>
  <si>
    <t>雄鹰鸽舍-史月珍</t>
  </si>
  <si>
    <t>00564</t>
  </si>
  <si>
    <t>盛世翱翔-沈刚</t>
  </si>
  <si>
    <t>00565</t>
  </si>
  <si>
    <t>红色王朝-王俊辉</t>
  </si>
  <si>
    <t>00566</t>
  </si>
  <si>
    <t>龙之翼-陈文辉</t>
  </si>
  <si>
    <t>00567</t>
  </si>
  <si>
    <t>六亩地鸽舍-袁有才</t>
  </si>
  <si>
    <t>00568</t>
  </si>
  <si>
    <t>勇勇鸽业-韩勇</t>
  </si>
  <si>
    <t>00569</t>
  </si>
  <si>
    <t>锦怡鸽舍-王慧萍</t>
  </si>
  <si>
    <t>00570</t>
  </si>
  <si>
    <t>盛冠辉煌-李慧文</t>
  </si>
  <si>
    <t>00571</t>
  </si>
  <si>
    <t>天河赛鸽-闫勇</t>
  </si>
  <si>
    <t>00573</t>
  </si>
  <si>
    <t>陈利生</t>
  </si>
  <si>
    <t>00574</t>
  </si>
  <si>
    <t>中晋灵通-张震</t>
  </si>
  <si>
    <t>00575</t>
  </si>
  <si>
    <t>中天赛鸽-陈民</t>
  </si>
  <si>
    <t>00576</t>
  </si>
  <si>
    <t>兰德十乔-孔令忠</t>
  </si>
  <si>
    <t>00577</t>
  </si>
  <si>
    <t>金翼团队-马晨阳</t>
  </si>
  <si>
    <t>00578</t>
  </si>
  <si>
    <t>凯兴鸽舍-孙永清</t>
  </si>
  <si>
    <t>00579</t>
  </si>
  <si>
    <t>雲飛赛鸽-刘怡</t>
  </si>
  <si>
    <t>00580</t>
  </si>
  <si>
    <t>飞金二娃-王志刚</t>
  </si>
  <si>
    <t>00581</t>
  </si>
  <si>
    <t>梁国珍</t>
  </si>
  <si>
    <t>00582</t>
  </si>
  <si>
    <t>神州飞翔-郭飞</t>
  </si>
  <si>
    <t>00583</t>
  </si>
  <si>
    <t>郑建勇</t>
  </si>
  <si>
    <t>00584</t>
  </si>
  <si>
    <t>翼搏云天-王飞</t>
  </si>
  <si>
    <t>00585</t>
  </si>
  <si>
    <t>李雁伟</t>
  </si>
  <si>
    <t>00586</t>
  </si>
  <si>
    <t>勇久鸽舍-赵元久</t>
  </si>
  <si>
    <t>00587</t>
  </si>
  <si>
    <t>张东</t>
  </si>
  <si>
    <t>00588</t>
  </si>
  <si>
    <t>四海锦绣-贾玉龙</t>
  </si>
  <si>
    <t>00589</t>
  </si>
  <si>
    <t>闫培军</t>
  </si>
  <si>
    <t>00590</t>
  </si>
  <si>
    <t>保山鸽舍-李保山</t>
  </si>
  <si>
    <t>00591</t>
  </si>
  <si>
    <t>柴国军</t>
  </si>
  <si>
    <t>00592</t>
  </si>
  <si>
    <t>大鸟天际赛鸽-张林钢</t>
  </si>
  <si>
    <t>00593</t>
  </si>
  <si>
    <t>66赛鸽-闫宗权</t>
  </si>
  <si>
    <t>00595</t>
  </si>
  <si>
    <t>鹏程鸽业-彭小三</t>
  </si>
  <si>
    <t>00596</t>
  </si>
  <si>
    <t>铭翔战鸽-杨磊</t>
  </si>
  <si>
    <t>00597</t>
  </si>
  <si>
    <t>辰翔鸽业-安培功</t>
  </si>
  <si>
    <t>00598</t>
  </si>
  <si>
    <t>飞天翔羽-张晓红</t>
  </si>
  <si>
    <t>00599</t>
  </si>
  <si>
    <t>平祥鸽舍-刘平</t>
  </si>
  <si>
    <t>00600</t>
  </si>
  <si>
    <t>四海天元-王成才</t>
  </si>
  <si>
    <t>00601</t>
  </si>
  <si>
    <t>辰翔赛鸽-安恒辰</t>
  </si>
  <si>
    <t>00602</t>
  </si>
  <si>
    <t>山西政翔-杨国政</t>
  </si>
  <si>
    <t>00603</t>
  </si>
  <si>
    <t>天翔鸽苑-左小旭</t>
  </si>
  <si>
    <t>00604</t>
  </si>
  <si>
    <t>帅赢鸽舍-常帅</t>
  </si>
  <si>
    <t>00605</t>
  </si>
  <si>
    <t>霖润枭雄-贾志强</t>
  </si>
  <si>
    <t>00606</t>
  </si>
  <si>
    <t>幸福归来赛鸽-贾保柱</t>
  </si>
  <si>
    <t>河北省石家庄市</t>
  </si>
  <si>
    <t>00607</t>
  </si>
  <si>
    <t>夫妻鸽舍-郝金梅</t>
  </si>
  <si>
    <t>00608</t>
  </si>
  <si>
    <t>大江腾飞-吴江</t>
  </si>
  <si>
    <t>00609</t>
  </si>
  <si>
    <t>华烨鸽舍-范润全</t>
  </si>
  <si>
    <t>00610</t>
  </si>
  <si>
    <t>刘平</t>
  </si>
  <si>
    <t>00611</t>
  </si>
  <si>
    <t>大宝赛鸽-赵海宝</t>
  </si>
  <si>
    <t>00612</t>
  </si>
  <si>
    <t>于志飞</t>
  </si>
  <si>
    <t>00613</t>
  </si>
  <si>
    <t>宏越赛鸽-路建光</t>
  </si>
  <si>
    <t>00614</t>
  </si>
  <si>
    <t>翀冠圆+张国伟-张俊平</t>
  </si>
  <si>
    <t>00615</t>
  </si>
  <si>
    <t>宣氏鸽苑-宣顺</t>
  </si>
  <si>
    <t>00616</t>
  </si>
  <si>
    <t>睿翔鸽业-岳志文</t>
  </si>
  <si>
    <t>00617</t>
  </si>
  <si>
    <t>穿雲破雾-邱有</t>
  </si>
  <si>
    <t>00618</t>
  </si>
  <si>
    <t>宝来鸽舍-张玺</t>
  </si>
  <si>
    <t>00619</t>
  </si>
  <si>
    <t>登峰鸽舍-常登峰</t>
  </si>
  <si>
    <t>00620</t>
  </si>
  <si>
    <t>林统</t>
  </si>
  <si>
    <t>00621</t>
  </si>
  <si>
    <t>富生鸽舍-康峰</t>
  </si>
  <si>
    <t>00622</t>
  </si>
  <si>
    <t>重生鸽舍-刘玉柱</t>
  </si>
  <si>
    <t>00623</t>
  </si>
  <si>
    <t>耀胜耀赢-杨胜伟+李伟军</t>
  </si>
  <si>
    <t>00624</t>
  </si>
  <si>
    <t>天地和2-张登源</t>
  </si>
  <si>
    <t>00625</t>
  </si>
  <si>
    <t>小鸽飞万里-李润+二明</t>
  </si>
  <si>
    <t>00626</t>
  </si>
  <si>
    <t>吴君</t>
  </si>
  <si>
    <t>00627</t>
  </si>
  <si>
    <t>王锋利</t>
  </si>
  <si>
    <t>00628</t>
  </si>
  <si>
    <t>建利鸽苑-焦建利</t>
  </si>
  <si>
    <t>00629</t>
  </si>
  <si>
    <t>旺旗红</t>
  </si>
  <si>
    <t>00630</t>
  </si>
  <si>
    <t>祥鸽鸽舍-杨拉祥</t>
  </si>
  <si>
    <t>00631</t>
  </si>
  <si>
    <t>八一天塔-黄鹏</t>
  </si>
  <si>
    <t>00632</t>
  </si>
  <si>
    <t>超越鸽舍-成雄雄</t>
  </si>
  <si>
    <t>00633</t>
  </si>
  <si>
    <t>雏燕腾飞战队-胡连来</t>
  </si>
  <si>
    <t>00634</t>
  </si>
  <si>
    <t>千羽千回鸽舍-赵建庆</t>
  </si>
  <si>
    <t>00635</t>
  </si>
  <si>
    <t>晋翔联盟鸽舍-李禄</t>
  </si>
  <si>
    <t>00636</t>
  </si>
  <si>
    <t>天赐鸿福-田鸿</t>
  </si>
  <si>
    <t>00637</t>
  </si>
  <si>
    <t>沙河战队-李春辉</t>
  </si>
  <si>
    <t>00638</t>
  </si>
  <si>
    <t>天地和1-张登源</t>
  </si>
  <si>
    <t>00639</t>
  </si>
  <si>
    <t>李玉龙</t>
  </si>
  <si>
    <t>00640</t>
  </si>
  <si>
    <t>鸿运鸽舍-马志强</t>
  </si>
  <si>
    <t>00641</t>
  </si>
  <si>
    <t>日翔日胜-邢日全</t>
  </si>
  <si>
    <t>00642</t>
  </si>
  <si>
    <t>三个脑震荡团队-赵敏</t>
  </si>
  <si>
    <t>00643</t>
  </si>
  <si>
    <t>中冠鸽苑-陈泽云</t>
  </si>
  <si>
    <t>00644</t>
  </si>
  <si>
    <t>鹏鸽万里-李宝</t>
  </si>
  <si>
    <t>00645</t>
  </si>
  <si>
    <t>球呼抹插团队-康佳</t>
  </si>
  <si>
    <t>山西省长治市</t>
  </si>
  <si>
    <t>00646</t>
  </si>
  <si>
    <t>208鸽舍-宋康维</t>
  </si>
  <si>
    <t>00647</t>
  </si>
  <si>
    <t>王强</t>
  </si>
  <si>
    <t>00648</t>
  </si>
  <si>
    <t>金阳红-张瑞恩</t>
  </si>
  <si>
    <t>00649</t>
  </si>
  <si>
    <t>赵生财</t>
  </si>
  <si>
    <t>00650</t>
  </si>
  <si>
    <t>小帅鸽-张利明</t>
  </si>
  <si>
    <t xml:space="preserve">山西怀仁 </t>
  </si>
  <si>
    <t>00651</t>
  </si>
  <si>
    <t>王东东</t>
  </si>
  <si>
    <t>00652</t>
  </si>
  <si>
    <t>博瑞鸽舍-钮福平</t>
  </si>
  <si>
    <t>00653</t>
  </si>
  <si>
    <t>东方红988-刘君曹</t>
  </si>
  <si>
    <t>00654</t>
  </si>
  <si>
    <t>杨加明</t>
  </si>
  <si>
    <t>00655</t>
  </si>
  <si>
    <t>凯翔赛鸽-肖凯恒</t>
  </si>
  <si>
    <t>00656</t>
  </si>
  <si>
    <t>袁迎春</t>
  </si>
  <si>
    <t>00657</t>
  </si>
  <si>
    <t>张丙功</t>
  </si>
  <si>
    <t>00658</t>
  </si>
  <si>
    <t>洪盛鸽舍-杜发</t>
  </si>
  <si>
    <t>00659</t>
  </si>
  <si>
    <t>李小军</t>
  </si>
  <si>
    <t>00660</t>
  </si>
  <si>
    <t>姚建民</t>
  </si>
  <si>
    <t>00661</t>
  </si>
  <si>
    <t>朱生田</t>
  </si>
  <si>
    <t>00662</t>
  </si>
  <si>
    <t>杨秀生</t>
  </si>
  <si>
    <t>00663</t>
  </si>
  <si>
    <t>腾飞鸽舍-孟晓丽</t>
  </si>
  <si>
    <t>00664</t>
  </si>
  <si>
    <t>魏新平</t>
  </si>
  <si>
    <t>00665</t>
  </si>
  <si>
    <t>倪爱喜</t>
  </si>
  <si>
    <t>00666</t>
  </si>
  <si>
    <t>泰迪鸽-王东</t>
  </si>
  <si>
    <t>00667</t>
  </si>
  <si>
    <t>鲍宏亮</t>
  </si>
  <si>
    <t>00668</t>
  </si>
  <si>
    <t>天富鸽业-康亮</t>
  </si>
  <si>
    <t>00669</t>
  </si>
  <si>
    <t>海清俱乐部-高俊锋+梁燕</t>
  </si>
  <si>
    <t>00670</t>
  </si>
  <si>
    <t>冯毛桃</t>
  </si>
  <si>
    <t>00671</t>
  </si>
  <si>
    <t>二海+檀宪杰</t>
  </si>
  <si>
    <t>00672</t>
  </si>
  <si>
    <t>石国峰</t>
  </si>
  <si>
    <t>北京丰台</t>
  </si>
  <si>
    <t>00673</t>
  </si>
  <si>
    <t>金翔鸽舍-曲建兵</t>
  </si>
  <si>
    <t>00674</t>
  </si>
  <si>
    <t>张忠义</t>
  </si>
  <si>
    <t>00675</t>
  </si>
  <si>
    <t>郝忠和</t>
  </si>
  <si>
    <t>00676</t>
  </si>
  <si>
    <t>山西联队-李虎</t>
  </si>
  <si>
    <t>00677</t>
  </si>
  <si>
    <t>天戌智翔-聂根喜</t>
  </si>
  <si>
    <t>00678</t>
  </si>
  <si>
    <t>亮响中国-李勇</t>
  </si>
  <si>
    <t>00679</t>
  </si>
  <si>
    <t>周忠佳</t>
  </si>
  <si>
    <t>00680</t>
  </si>
  <si>
    <t>刘银山</t>
  </si>
  <si>
    <t>00681</t>
  </si>
  <si>
    <t>郑建强</t>
  </si>
  <si>
    <t>00682</t>
  </si>
  <si>
    <t>祥和鸽园-王贵</t>
  </si>
  <si>
    <t>00683</t>
  </si>
  <si>
    <t>赵利红</t>
  </si>
  <si>
    <t>00684</t>
  </si>
  <si>
    <t>薛智</t>
  </si>
  <si>
    <t>00685</t>
  </si>
  <si>
    <t>鸿轩祥雲-杨小强+李志全</t>
  </si>
  <si>
    <t>00686</t>
  </si>
  <si>
    <t>叶梅鸽舍-刘英</t>
  </si>
  <si>
    <t>00687</t>
  </si>
  <si>
    <t>卢子成</t>
  </si>
  <si>
    <t>00688</t>
  </si>
  <si>
    <t>侯俊明</t>
  </si>
  <si>
    <t>00689</t>
  </si>
  <si>
    <t>雄鹰鸽舍-孙利军</t>
  </si>
  <si>
    <t>00690</t>
  </si>
  <si>
    <t>北岳赛鸽-王顺</t>
  </si>
  <si>
    <t>00691</t>
  </si>
  <si>
    <t>孟亮</t>
  </si>
  <si>
    <t>00692</t>
  </si>
  <si>
    <t>红富鸽舍-甄磊</t>
  </si>
  <si>
    <t>00693</t>
  </si>
  <si>
    <t>金龙顺-李会明</t>
  </si>
  <si>
    <t>00694</t>
  </si>
  <si>
    <t>海兴飞鸽俱乐部-王海林</t>
  </si>
  <si>
    <t>00695</t>
  </si>
  <si>
    <t>陈润师</t>
  </si>
  <si>
    <t>00696</t>
  </si>
  <si>
    <t>神奇小鸟-党太东</t>
  </si>
  <si>
    <t>00697</t>
  </si>
  <si>
    <t>李金祥</t>
  </si>
  <si>
    <t>00698</t>
  </si>
  <si>
    <t>一鸽辉煌-徐睿笛</t>
  </si>
  <si>
    <t>00699</t>
  </si>
  <si>
    <t>杜志宝</t>
  </si>
  <si>
    <t>00700</t>
  </si>
  <si>
    <t>君临天下-赵永祥</t>
  </si>
  <si>
    <t>00701</t>
  </si>
  <si>
    <t>巨鸿鸽舍-杨福明</t>
  </si>
  <si>
    <t>00702</t>
  </si>
  <si>
    <t>聪聪鸽舍-郭磊磊</t>
  </si>
  <si>
    <t>00703</t>
  </si>
  <si>
    <t>飞龙赛鸽-秦龙龙</t>
  </si>
  <si>
    <t>山西临县</t>
  </si>
  <si>
    <t>00704</t>
  </si>
  <si>
    <t>杨仔龙</t>
  </si>
  <si>
    <t>00705</t>
  </si>
  <si>
    <t>云天飞胜-孙胜</t>
  </si>
  <si>
    <t>00706</t>
  </si>
  <si>
    <t>夏喜俊</t>
  </si>
  <si>
    <t>00707</t>
  </si>
  <si>
    <t>施玉贵</t>
  </si>
  <si>
    <t>00708</t>
  </si>
  <si>
    <t>白仲全</t>
  </si>
  <si>
    <t>00709</t>
  </si>
  <si>
    <t>玉龙鸽舍-陈玉龙</t>
  </si>
  <si>
    <t>00710</t>
  </si>
  <si>
    <t>石贵如</t>
  </si>
  <si>
    <t>00711</t>
  </si>
  <si>
    <t>二和鸽舍-张建苇</t>
  </si>
  <si>
    <t>00712</t>
  </si>
  <si>
    <t>范建中</t>
  </si>
  <si>
    <t>00713</t>
  </si>
  <si>
    <t>曲成荣</t>
  </si>
  <si>
    <t>00714</t>
  </si>
  <si>
    <t>朱毛毛</t>
  </si>
  <si>
    <t>00715</t>
  </si>
  <si>
    <t>相氏鸽苑-闫宇帅</t>
  </si>
  <si>
    <t>00716</t>
  </si>
  <si>
    <t>张华</t>
  </si>
  <si>
    <t>00717</t>
  </si>
  <si>
    <t>金宇博冠-李彩权</t>
  </si>
  <si>
    <t>00718</t>
  </si>
  <si>
    <t>王瑞峰</t>
  </si>
  <si>
    <t>00719</t>
  </si>
  <si>
    <t>五虎鸽舍-李五虎</t>
  </si>
  <si>
    <t>00720</t>
  </si>
  <si>
    <t>云龙鸽业-常云柱</t>
  </si>
  <si>
    <t>山西清徐</t>
  </si>
  <si>
    <t>00721</t>
  </si>
  <si>
    <t>刘越强</t>
  </si>
  <si>
    <t>00722</t>
  </si>
  <si>
    <t>文文名鸽俱乐部-马富</t>
  </si>
  <si>
    <t>00723</t>
  </si>
  <si>
    <t>赵登仁</t>
  </si>
  <si>
    <t>00724</t>
  </si>
  <si>
    <t>程保山</t>
  </si>
  <si>
    <t>00725</t>
  </si>
  <si>
    <t>三晋鸽舍-王晋堂</t>
  </si>
  <si>
    <t>00726</t>
  </si>
  <si>
    <t>向阳鸽舍-李眉所</t>
  </si>
  <si>
    <t>00727</t>
  </si>
  <si>
    <t>魏卫卫</t>
  </si>
  <si>
    <t>00728</t>
  </si>
  <si>
    <t>东红鸽舍-韩福生</t>
  </si>
  <si>
    <t>00729</t>
  </si>
  <si>
    <t>金鳯鸽舍-王永超</t>
  </si>
  <si>
    <t>00730</t>
  </si>
  <si>
    <t>山西吉祥赛鸽-郝云祥</t>
  </si>
  <si>
    <t>00731</t>
  </si>
  <si>
    <t>鸿业腾飞-高银柱</t>
  </si>
  <si>
    <t>00732</t>
  </si>
  <si>
    <t>田明</t>
  </si>
  <si>
    <t>00733</t>
  </si>
  <si>
    <t>怀金贾永中</t>
  </si>
  <si>
    <t>00734</t>
  </si>
  <si>
    <t>毛建伟</t>
  </si>
  <si>
    <t>00735</t>
  </si>
  <si>
    <t>张娟</t>
  </si>
  <si>
    <t>00736</t>
  </si>
  <si>
    <t>武斌</t>
  </si>
  <si>
    <t>00737</t>
  </si>
  <si>
    <t>鹏亮鸽业-曹慧</t>
  </si>
  <si>
    <t>00738</t>
  </si>
  <si>
    <t>闫忠</t>
  </si>
  <si>
    <t>00739</t>
  </si>
  <si>
    <t>黑哥牧业-贾建军</t>
  </si>
  <si>
    <t>00740</t>
  </si>
  <si>
    <t>奇奇赛鸽-孙奇磊</t>
  </si>
  <si>
    <t>00741</t>
  </si>
  <si>
    <t>艮龙</t>
  </si>
  <si>
    <t>00742</t>
  </si>
  <si>
    <t>益明鸽舍-杜效明</t>
  </si>
  <si>
    <t>00743</t>
  </si>
  <si>
    <t>爱鸽及鸽-冯小刚</t>
  </si>
  <si>
    <t>山西临汾</t>
  </si>
  <si>
    <t>00744</t>
  </si>
  <si>
    <t>乔蒲杰</t>
  </si>
  <si>
    <t>00745</t>
  </si>
  <si>
    <t>侯永文</t>
  </si>
  <si>
    <t>00746</t>
  </si>
  <si>
    <t>岳永刚</t>
  </si>
  <si>
    <t>00747</t>
  </si>
  <si>
    <t>二青-赵志强</t>
  </si>
  <si>
    <t>山西平遥</t>
  </si>
  <si>
    <t>00748</t>
  </si>
  <si>
    <t>阳光鸽业-张文刚</t>
  </si>
  <si>
    <t>00749</t>
  </si>
  <si>
    <t>利飞翔鸽舍-杨利军</t>
  </si>
  <si>
    <t>00750</t>
  </si>
  <si>
    <t>魏润青</t>
  </si>
  <si>
    <t>00751</t>
  </si>
  <si>
    <t>小白鸽苑-王瑞兴</t>
  </si>
  <si>
    <t>00752</t>
  </si>
  <si>
    <t>霍文贵</t>
  </si>
  <si>
    <t>00753</t>
  </si>
  <si>
    <t>贵贵鸽舍-于贵</t>
  </si>
  <si>
    <t>00754</t>
  </si>
  <si>
    <t>姚晓军</t>
  </si>
  <si>
    <t>00755</t>
  </si>
  <si>
    <t>强盛鸽舍-张永强</t>
  </si>
  <si>
    <t>00756</t>
  </si>
  <si>
    <t>神周五号-周胜</t>
  </si>
  <si>
    <t>00757</t>
  </si>
  <si>
    <t>王润宝</t>
  </si>
  <si>
    <t>00758</t>
  </si>
  <si>
    <t>鸿图俱乐部-马健</t>
  </si>
  <si>
    <t>00759</t>
  </si>
  <si>
    <t>王东</t>
  </si>
  <si>
    <t>00760</t>
  </si>
  <si>
    <t>陈云涛</t>
  </si>
  <si>
    <t>00761</t>
  </si>
  <si>
    <t>顺风翔鸽舍-王将仁</t>
  </si>
  <si>
    <t>00762</t>
  </si>
  <si>
    <t>李坤+曹建国</t>
  </si>
  <si>
    <t>00763</t>
  </si>
  <si>
    <t>富翔赛鸽-李正富</t>
  </si>
  <si>
    <t>00764</t>
  </si>
  <si>
    <t>彭胜富</t>
  </si>
  <si>
    <t>00765</t>
  </si>
  <si>
    <t>鹏宇鸽舍-赵永良</t>
  </si>
  <si>
    <t>00766</t>
  </si>
  <si>
    <t>成贵鸽业-张成贵+郑小芹</t>
  </si>
  <si>
    <t>00767</t>
  </si>
  <si>
    <t>天富鸽业-顾建军</t>
  </si>
  <si>
    <t>00768</t>
  </si>
  <si>
    <t>青松赛鸽-刘志强</t>
  </si>
  <si>
    <t>00769</t>
  </si>
  <si>
    <t>君乐兰翔-索文君</t>
  </si>
  <si>
    <t>00770</t>
  </si>
  <si>
    <t>李永才</t>
  </si>
  <si>
    <t>00771</t>
  </si>
  <si>
    <t>王伟</t>
  </si>
  <si>
    <t>00772</t>
  </si>
  <si>
    <t>金羽冠翔-张利生</t>
  </si>
  <si>
    <t>00773</t>
  </si>
  <si>
    <t>肖存柱</t>
  </si>
  <si>
    <t>00774</t>
  </si>
  <si>
    <t>刘跃华</t>
  </si>
  <si>
    <t>00775</t>
  </si>
  <si>
    <t>王东伟</t>
  </si>
  <si>
    <t>00776</t>
  </si>
  <si>
    <t>天富888鸽舍-康宝生</t>
  </si>
  <si>
    <t>00777</t>
  </si>
  <si>
    <t>祥云金鸽-张国伟</t>
  </si>
  <si>
    <t>00779</t>
  </si>
  <si>
    <t>宠物之家俱乐部-张晓明</t>
  </si>
  <si>
    <t>00780</t>
  </si>
  <si>
    <t>双雌鸽舍-赵瑞忠</t>
  </si>
  <si>
    <t>00781</t>
  </si>
  <si>
    <t>杨三</t>
  </si>
  <si>
    <t>00782</t>
  </si>
  <si>
    <t>韩一鸽舍-韩鹏</t>
  </si>
  <si>
    <t>00783</t>
  </si>
  <si>
    <t>北岳翔冠-白灵</t>
  </si>
  <si>
    <t>00784</t>
  </si>
  <si>
    <t>聚友俱乐部-郭佳</t>
  </si>
  <si>
    <t>00785</t>
  </si>
  <si>
    <t>安志如</t>
  </si>
  <si>
    <t>00786</t>
  </si>
  <si>
    <t>吴润成</t>
  </si>
  <si>
    <t>00788</t>
  </si>
  <si>
    <t>俊伟鸽舍-安伟</t>
  </si>
  <si>
    <t>00789</t>
  </si>
  <si>
    <t>曹伟</t>
  </si>
  <si>
    <t>00790</t>
  </si>
  <si>
    <t>冠军鸽舍-谭建军</t>
  </si>
  <si>
    <t>00791</t>
  </si>
  <si>
    <t>朔州张志刚</t>
  </si>
  <si>
    <t>00792</t>
  </si>
  <si>
    <t>王志良</t>
  </si>
  <si>
    <t>00793</t>
  </si>
  <si>
    <t>黄玲江</t>
  </si>
  <si>
    <t>00794</t>
  </si>
  <si>
    <t>德成鸽舍-范德成</t>
  </si>
  <si>
    <t>00795</t>
  </si>
  <si>
    <t>景祥</t>
  </si>
  <si>
    <t>00796</t>
  </si>
  <si>
    <t>岳建兵</t>
  </si>
  <si>
    <t>00797</t>
  </si>
  <si>
    <t>白继军</t>
  </si>
  <si>
    <t>00798</t>
  </si>
  <si>
    <t>王新辉</t>
  </si>
  <si>
    <t>00799</t>
  </si>
  <si>
    <t>韩保成</t>
  </si>
  <si>
    <t>00800</t>
  </si>
  <si>
    <t>李伟</t>
  </si>
  <si>
    <t>00801</t>
  </si>
  <si>
    <t>王刚</t>
  </si>
  <si>
    <t>00802</t>
  </si>
  <si>
    <t>北辰鸽业-姚国峰</t>
  </si>
  <si>
    <t>00803</t>
  </si>
  <si>
    <t>鹏翔萬里鸽-高海东</t>
  </si>
  <si>
    <t>00804</t>
  </si>
  <si>
    <t>祥降鸽舍-周泽伟</t>
  </si>
  <si>
    <t>00805</t>
  </si>
  <si>
    <t>陈爱国+白利民</t>
  </si>
  <si>
    <t>00806</t>
  </si>
  <si>
    <t>鑫飞翔俱乐部-冀云庆</t>
  </si>
  <si>
    <t>00807</t>
  </si>
  <si>
    <t>驰瑞联队-王新立</t>
  </si>
  <si>
    <t>00808</t>
  </si>
  <si>
    <t>王明富</t>
  </si>
  <si>
    <t>00809</t>
  </si>
  <si>
    <t>王忠锋</t>
  </si>
  <si>
    <t>00810</t>
  </si>
  <si>
    <t>鸿盛赛鸽-赵小燕</t>
  </si>
  <si>
    <t>00811</t>
  </si>
  <si>
    <t>廉刚</t>
  </si>
  <si>
    <t>00812</t>
  </si>
  <si>
    <t>超越辉煌鸽业-王振苑</t>
  </si>
  <si>
    <t>00813</t>
  </si>
  <si>
    <t>四毛鸽舍-姚磊</t>
  </si>
  <si>
    <t>00814</t>
  </si>
  <si>
    <t>超越非凡-郭超凡</t>
  </si>
  <si>
    <t>00815</t>
  </si>
  <si>
    <t>天一鸽舍-李东</t>
  </si>
  <si>
    <t>00816</t>
  </si>
  <si>
    <t>金阳鸽舍-王彪</t>
  </si>
  <si>
    <t>00817</t>
  </si>
  <si>
    <t>红日鸽业-张佃义</t>
  </si>
  <si>
    <t>00818</t>
  </si>
  <si>
    <t>韩润平</t>
  </si>
  <si>
    <t>00819</t>
  </si>
  <si>
    <t>黄宇</t>
  </si>
  <si>
    <t>00820</t>
  </si>
  <si>
    <t>恒岳盛世赛鸽-赵永礼</t>
  </si>
  <si>
    <t>00821</t>
  </si>
  <si>
    <t>恒山崛起鸽业-赵建飞+蔡利君</t>
  </si>
  <si>
    <t>00822</t>
  </si>
  <si>
    <t>鸟跌穴鸽业-张献清</t>
  </si>
  <si>
    <t>00823</t>
  </si>
  <si>
    <t>广通鸽舍-袁广</t>
  </si>
  <si>
    <t>00824</t>
  </si>
  <si>
    <t>张俊勇</t>
  </si>
  <si>
    <t>00825</t>
  </si>
  <si>
    <t>金羽翔冠-段金军</t>
  </si>
  <si>
    <t>00826</t>
  </si>
  <si>
    <t>段选瑞</t>
  </si>
  <si>
    <t>00827</t>
  </si>
  <si>
    <t>宏盛养殖-杨日盛</t>
  </si>
  <si>
    <t>00828</t>
  </si>
  <si>
    <t>辉煌鸽舍-薄善禹</t>
  </si>
  <si>
    <t>00829</t>
  </si>
  <si>
    <t>北京旭鑫源鸽苑-冯文立</t>
  </si>
  <si>
    <t>00830</t>
  </si>
  <si>
    <t>北京京丰鸽苑-王立冬</t>
  </si>
  <si>
    <t>00831</t>
  </si>
  <si>
    <t>北京京衡鸽舍-李志强</t>
  </si>
  <si>
    <t>00832</t>
  </si>
  <si>
    <t>李文平</t>
  </si>
  <si>
    <t>00833</t>
  </si>
  <si>
    <t>翟新绘</t>
  </si>
  <si>
    <t>00834</t>
  </si>
  <si>
    <t>张俊华</t>
  </si>
  <si>
    <t>00835</t>
  </si>
  <si>
    <t>睿欣赛鸽-侯睿欣</t>
  </si>
  <si>
    <t>00836</t>
  </si>
  <si>
    <t>王成文</t>
  </si>
  <si>
    <t>00837</t>
  </si>
  <si>
    <t>新红英鸽舍-任新宏</t>
  </si>
  <si>
    <t>00838</t>
  </si>
  <si>
    <t>闫刚</t>
  </si>
  <si>
    <t>00839</t>
  </si>
  <si>
    <t>兄弟联盟-周玉军</t>
  </si>
  <si>
    <t>00840</t>
  </si>
  <si>
    <t>兄弟鸽舍-张智广</t>
  </si>
  <si>
    <t>00841</t>
  </si>
  <si>
    <t>大海鸽舍-雷仆</t>
  </si>
  <si>
    <t>00842</t>
  </si>
  <si>
    <t>稳赢-石建兵</t>
  </si>
  <si>
    <t>00843</t>
  </si>
  <si>
    <t>肴望鸽舍-周德柱</t>
  </si>
  <si>
    <t>00844</t>
  </si>
  <si>
    <t>孙进伟</t>
  </si>
  <si>
    <t>00845</t>
  </si>
  <si>
    <t>琦璐鸽舍-张斌</t>
  </si>
  <si>
    <t>00846</t>
  </si>
  <si>
    <t>朔州杨建军</t>
  </si>
  <si>
    <t>00847</t>
  </si>
  <si>
    <t>闪电志杰-岳龙</t>
  </si>
  <si>
    <t>00848</t>
  </si>
  <si>
    <t>胜飞鸽舍-何治国</t>
  </si>
  <si>
    <t>00849</t>
  </si>
  <si>
    <t>白雪山</t>
  </si>
  <si>
    <t>00850</t>
  </si>
  <si>
    <t>新飞车队-宋有德</t>
  </si>
  <si>
    <t>山大同</t>
  </si>
  <si>
    <t>00851</t>
  </si>
  <si>
    <t>恒安鸽业-朱军</t>
  </si>
  <si>
    <t>00852</t>
  </si>
  <si>
    <t>小刀鸽舍-王小东+王彤</t>
  </si>
  <si>
    <t>00853</t>
  </si>
  <si>
    <t>鸽亿壹捌-于成竹</t>
  </si>
  <si>
    <t>00854</t>
  </si>
  <si>
    <t>李华</t>
  </si>
  <si>
    <t>00855</t>
  </si>
  <si>
    <t>蔺满成</t>
  </si>
  <si>
    <t>00856</t>
  </si>
  <si>
    <t>兰红喜</t>
  </si>
  <si>
    <t>00857</t>
  </si>
  <si>
    <t>劲羽飞虹-解银亭</t>
  </si>
  <si>
    <t>00858</t>
  </si>
  <si>
    <t>腾飞赛鸽-郭银九</t>
  </si>
  <si>
    <t>00859</t>
  </si>
  <si>
    <t>任雨轩</t>
  </si>
  <si>
    <t>00860</t>
  </si>
  <si>
    <t>宝胜鸽舍-崔胜利</t>
  </si>
  <si>
    <t>00861</t>
  </si>
  <si>
    <t>华盛鸽业-屈盛东</t>
  </si>
  <si>
    <t>00862</t>
  </si>
  <si>
    <t>山西文水-樊超超</t>
  </si>
  <si>
    <t>00863</t>
  </si>
  <si>
    <t>金海赛鸽-郭俊强</t>
  </si>
  <si>
    <t>00864</t>
  </si>
  <si>
    <t>吉成王冠-李功</t>
  </si>
  <si>
    <t>00865</t>
  </si>
  <si>
    <t>冠帅鸽业-张月清</t>
  </si>
  <si>
    <t>河北怀安</t>
  </si>
  <si>
    <t>00866</t>
  </si>
  <si>
    <t>金翼翔冠-赵宇</t>
  </si>
  <si>
    <t>00867</t>
  </si>
  <si>
    <t>张永军</t>
  </si>
  <si>
    <t>00868</t>
  </si>
  <si>
    <t>纵横悍将战队-李巨保</t>
  </si>
  <si>
    <t>00869</t>
  </si>
  <si>
    <t>鑫圆利俱乐部-任计清</t>
  </si>
  <si>
    <t>00870</t>
  </si>
  <si>
    <t>博欣鸽舍-杨文宾</t>
  </si>
  <si>
    <t>00871</t>
  </si>
  <si>
    <t>吴慧杰</t>
  </si>
  <si>
    <t>00872</t>
  </si>
  <si>
    <t>红建鸽舍-殷宏建</t>
  </si>
  <si>
    <t>00873</t>
  </si>
  <si>
    <t>聚冠阁-狄文</t>
  </si>
  <si>
    <t>00874</t>
  </si>
  <si>
    <t>火茂盛-王成喜</t>
  </si>
  <si>
    <t>00875</t>
  </si>
  <si>
    <t>金羽金冠-李建</t>
  </si>
  <si>
    <t>00876</t>
  </si>
  <si>
    <t>程立峰</t>
  </si>
  <si>
    <t>00877</t>
  </si>
  <si>
    <t>应州名鸽-罗刚</t>
  </si>
  <si>
    <t>00878</t>
  </si>
  <si>
    <t>王亮+温列涛</t>
  </si>
  <si>
    <t>00879</t>
  </si>
  <si>
    <t>任晨</t>
  </si>
  <si>
    <t>00880</t>
  </si>
  <si>
    <t>锦绣苑-柴怀炳</t>
  </si>
  <si>
    <t>00881</t>
  </si>
  <si>
    <t>金翼鑫翔-刘艳伟</t>
  </si>
  <si>
    <t>00882</t>
  </si>
  <si>
    <t>二花鸽舍-任茂林</t>
  </si>
  <si>
    <t>00883</t>
  </si>
  <si>
    <t>杜喜斌</t>
  </si>
  <si>
    <t>00884</t>
  </si>
  <si>
    <t>同创赛鸽俱乐部-周国斌</t>
  </si>
  <si>
    <t>00885</t>
  </si>
  <si>
    <t>翱翔-李晶晶</t>
  </si>
  <si>
    <t>00886</t>
  </si>
  <si>
    <t>田澎</t>
  </si>
  <si>
    <t>00887</t>
  </si>
  <si>
    <t>永胜辉煌-高飞</t>
  </si>
  <si>
    <t>00888</t>
  </si>
  <si>
    <t>惠翔鸽舍-付惠明</t>
  </si>
  <si>
    <t>00889</t>
  </si>
  <si>
    <t>玉玉鸽苑-张玉宝</t>
  </si>
  <si>
    <t>00890</t>
  </si>
  <si>
    <t>鹏飞鸽舍-张书</t>
  </si>
  <si>
    <t>00891</t>
  </si>
  <si>
    <t>志强鸽舍-陈磊</t>
  </si>
  <si>
    <t>00892</t>
  </si>
  <si>
    <t>祥胜赛鸽+陈亿豪</t>
  </si>
  <si>
    <t>00893</t>
  </si>
  <si>
    <t>越战越勇+李美斤</t>
  </si>
  <si>
    <t>00894</t>
  </si>
  <si>
    <t>杨志明</t>
  </si>
  <si>
    <t>00895</t>
  </si>
  <si>
    <t>刘茂源</t>
  </si>
  <si>
    <t>00896</t>
  </si>
  <si>
    <t>捷骄鸽舍-昝庆</t>
  </si>
  <si>
    <t>00897</t>
  </si>
  <si>
    <t>福冠天翔-周旺</t>
  </si>
  <si>
    <t>00898</t>
  </si>
  <si>
    <t>谢疃联队-吴存来</t>
  </si>
  <si>
    <t>00899</t>
  </si>
  <si>
    <t>谢疃联队-吴东</t>
  </si>
  <si>
    <t>00900</t>
  </si>
  <si>
    <t>荣盛鸽舍-赵忠</t>
  </si>
  <si>
    <t>00901</t>
  </si>
  <si>
    <t>解鸿瑞</t>
  </si>
  <si>
    <t>00902</t>
  </si>
  <si>
    <t>王泽兵</t>
  </si>
  <si>
    <t>00903</t>
  </si>
  <si>
    <t>山西吉瑞祥鸽舍-杜云平</t>
  </si>
  <si>
    <t>00904</t>
  </si>
  <si>
    <t>贾东生+赵树生</t>
  </si>
  <si>
    <t>00906</t>
  </si>
  <si>
    <t>云佛-段东东</t>
  </si>
  <si>
    <t>00907</t>
  </si>
  <si>
    <t>德壹鸽舍-王红</t>
  </si>
  <si>
    <t>00908</t>
  </si>
  <si>
    <t>展翅翱翔-王顺</t>
  </si>
  <si>
    <t>00909</t>
  </si>
  <si>
    <t>刘福九+郭华</t>
  </si>
  <si>
    <t>00910</t>
  </si>
  <si>
    <t>百汇鸽业-范俊</t>
  </si>
  <si>
    <t>00911</t>
  </si>
  <si>
    <t>凯旋阁-徐志刚</t>
  </si>
  <si>
    <t>00912</t>
  </si>
  <si>
    <t>百捷赛鸽-陈东飞</t>
  </si>
  <si>
    <t>00913</t>
  </si>
  <si>
    <t>闪耀之星-任宸希</t>
  </si>
  <si>
    <t>00914</t>
  </si>
  <si>
    <t>顺达俱乐部-王文兵</t>
  </si>
  <si>
    <t>00915</t>
  </si>
  <si>
    <t>焦宝平</t>
  </si>
  <si>
    <t>00916</t>
  </si>
  <si>
    <t>玲珑鸽舍-姜玲珑</t>
  </si>
  <si>
    <t>00917</t>
  </si>
  <si>
    <t>富新鸽舍-田富强</t>
  </si>
  <si>
    <t>00918</t>
  </si>
  <si>
    <t>任强</t>
  </si>
  <si>
    <t>00919</t>
  </si>
  <si>
    <t>火凤凰-张智中</t>
  </si>
  <si>
    <t>00920</t>
  </si>
  <si>
    <t>好运连连-马存柱</t>
  </si>
  <si>
    <t>00921</t>
  </si>
  <si>
    <t>鹏翔福-王根福</t>
  </si>
  <si>
    <t>00922</t>
  </si>
  <si>
    <t>飞翔鸽舍-曲根红</t>
  </si>
  <si>
    <t>00923</t>
  </si>
  <si>
    <t>高俊杰</t>
  </si>
  <si>
    <t>00924</t>
  </si>
  <si>
    <t>好运来-范树良</t>
  </si>
  <si>
    <t>00925</t>
  </si>
  <si>
    <t>金玉堂-曾尚伟</t>
  </si>
  <si>
    <t>00926</t>
  </si>
  <si>
    <t>卢文俊</t>
  </si>
  <si>
    <t>00927</t>
  </si>
  <si>
    <t>雷库</t>
  </si>
  <si>
    <t>00928</t>
  </si>
  <si>
    <t>平安鸽舍-杨翠明+杨红</t>
  </si>
  <si>
    <t>00929</t>
  </si>
  <si>
    <t>许建平</t>
  </si>
  <si>
    <t>00930</t>
  </si>
  <si>
    <t>雁兴鸽舍-祁存喜</t>
  </si>
  <si>
    <t>00931</t>
  </si>
  <si>
    <t>吴忠全</t>
  </si>
  <si>
    <t>00932</t>
  </si>
  <si>
    <t>高殿英</t>
  </si>
  <si>
    <t>北京</t>
  </si>
  <si>
    <t>00933</t>
  </si>
  <si>
    <t>聚源鸽舍-刘广源</t>
  </si>
  <si>
    <t>00934</t>
  </si>
  <si>
    <t>刘前进</t>
  </si>
  <si>
    <t>00935</t>
  </si>
  <si>
    <t>张志平</t>
  </si>
  <si>
    <t>00936</t>
  </si>
  <si>
    <t>红福云鸽舍-苟荣</t>
  </si>
  <si>
    <t>00937</t>
  </si>
  <si>
    <t>杨贵芝</t>
  </si>
  <si>
    <t>00938</t>
  </si>
  <si>
    <t>张建强</t>
  </si>
  <si>
    <t>00939</t>
  </si>
  <si>
    <t>秦兵兵</t>
  </si>
  <si>
    <t>00940</t>
  </si>
  <si>
    <t>李宁便利店-李宁</t>
  </si>
  <si>
    <t>00941</t>
  </si>
  <si>
    <t>田园鸽舍-姜补田</t>
  </si>
  <si>
    <t>00942</t>
  </si>
  <si>
    <t>远征战队-杜志强</t>
  </si>
  <si>
    <t>00943</t>
  </si>
  <si>
    <t>黑马-肖东口</t>
  </si>
  <si>
    <t>00944</t>
  </si>
  <si>
    <t>天羽鸽业-张天贵</t>
  </si>
  <si>
    <t>00945</t>
  </si>
  <si>
    <t>双飞鸽舍-高双鱼</t>
  </si>
  <si>
    <t>00946</t>
  </si>
  <si>
    <t>米四</t>
  </si>
  <si>
    <t>00947</t>
  </si>
  <si>
    <t>老杨赛鸽-杨数成</t>
  </si>
  <si>
    <t>00948</t>
  </si>
  <si>
    <t>梁仲豪</t>
  </si>
  <si>
    <t>00949</t>
  </si>
  <si>
    <t>张勇</t>
  </si>
  <si>
    <t>00950</t>
  </si>
  <si>
    <t>田丰全</t>
  </si>
  <si>
    <t>00951</t>
  </si>
  <si>
    <t>鑫达赛鸽-张志德</t>
  </si>
  <si>
    <t>北京密云</t>
  </si>
  <si>
    <t>00952</t>
  </si>
  <si>
    <t>强伟-庄忠橾</t>
  </si>
  <si>
    <t>山西阳原</t>
  </si>
  <si>
    <t>00953</t>
  </si>
  <si>
    <t>张志华</t>
  </si>
  <si>
    <t>00954</t>
  </si>
  <si>
    <t>全程鸽舍-张二红</t>
  </si>
  <si>
    <t>00955</t>
  </si>
  <si>
    <t>王中王俱乐部-张志强</t>
  </si>
  <si>
    <t>00956</t>
  </si>
  <si>
    <t>海燕翔冠-吴楠</t>
  </si>
  <si>
    <t>00957</t>
  </si>
  <si>
    <t>小媳妇凉粉-薛和旺</t>
  </si>
  <si>
    <t>00958</t>
  </si>
  <si>
    <t>军哥响亮-杜文平</t>
  </si>
  <si>
    <t>00959</t>
  </si>
  <si>
    <t>我要飞-李加有</t>
  </si>
  <si>
    <t>00960</t>
  </si>
  <si>
    <t>冯超</t>
  </si>
  <si>
    <t>00961</t>
  </si>
  <si>
    <t>雄雄鸽舍-王亚雄</t>
  </si>
  <si>
    <t>00962</t>
  </si>
  <si>
    <t>乔海龙</t>
  </si>
  <si>
    <t>00963</t>
  </si>
  <si>
    <t>集宁联队-郭永红</t>
  </si>
  <si>
    <t>00964</t>
  </si>
  <si>
    <t>龔行天下-龚秀忠</t>
  </si>
  <si>
    <t>00965</t>
  </si>
  <si>
    <t>辉煌龍腾-苏超</t>
  </si>
  <si>
    <t>00966</t>
  </si>
  <si>
    <t>鹏程鸽舍-王秀红</t>
  </si>
  <si>
    <t>00967</t>
  </si>
  <si>
    <t>仁翔鸽苑-吴志伟</t>
  </si>
  <si>
    <t>00968</t>
  </si>
  <si>
    <t>金福赛鸽-包福亮</t>
  </si>
  <si>
    <t>00969</t>
  </si>
  <si>
    <t>龙翔苑-胡永平</t>
  </si>
  <si>
    <t>00970</t>
  </si>
  <si>
    <t>李生虎</t>
  </si>
  <si>
    <t>00971</t>
  </si>
  <si>
    <t>雷霆纵横-白继春</t>
  </si>
  <si>
    <t>00972</t>
  </si>
  <si>
    <t>静心苑-魏波生</t>
  </si>
  <si>
    <t>00973</t>
  </si>
  <si>
    <t>张艾兵</t>
  </si>
  <si>
    <t>内蒙兴和</t>
  </si>
  <si>
    <t>00974</t>
  </si>
  <si>
    <t>飞杨赛鸽-杨彦文</t>
  </si>
  <si>
    <t>00975</t>
  </si>
  <si>
    <t>李二卫</t>
  </si>
  <si>
    <t>00976</t>
  </si>
  <si>
    <t>杨建卫</t>
  </si>
  <si>
    <t>00977</t>
  </si>
  <si>
    <t>温信</t>
  </si>
  <si>
    <t>00978</t>
  </si>
  <si>
    <t>李迎平</t>
  </si>
  <si>
    <t>00979</t>
  </si>
  <si>
    <t>平旺俱乐部-任海琴</t>
  </si>
  <si>
    <t>00980</t>
  </si>
  <si>
    <t>胜利鸽舍-冯滢</t>
  </si>
  <si>
    <t>00981</t>
  </si>
  <si>
    <t>耿生太</t>
  </si>
  <si>
    <t>00982</t>
  </si>
  <si>
    <t>福龙鸽舍+赵志兵</t>
  </si>
  <si>
    <t>00983</t>
  </si>
  <si>
    <t>吴清亮</t>
  </si>
  <si>
    <t>00984</t>
  </si>
  <si>
    <t>五矿闪电-李继红</t>
  </si>
  <si>
    <t>00985</t>
  </si>
  <si>
    <t>世冠鸽舍-王栽树</t>
  </si>
  <si>
    <t>00986</t>
  </si>
  <si>
    <t>天赐鸽舍-孟国权</t>
  </si>
  <si>
    <t>00987</t>
  </si>
  <si>
    <t>神箭鸽舍-郭聪明</t>
  </si>
  <si>
    <t>00988</t>
  </si>
  <si>
    <t>宋友</t>
  </si>
  <si>
    <t>00989</t>
  </si>
  <si>
    <t>柴来旺</t>
  </si>
  <si>
    <t>00990</t>
  </si>
  <si>
    <t>吴跃辉</t>
  </si>
  <si>
    <t>00991</t>
  </si>
  <si>
    <t>云信鸽舍-胡德胜</t>
  </si>
  <si>
    <t>00992</t>
  </si>
  <si>
    <t>宏胜鸽舍-韩宏伟</t>
  </si>
  <si>
    <t>00993</t>
  </si>
  <si>
    <t>孙定宝</t>
  </si>
  <si>
    <t>00994</t>
  </si>
  <si>
    <t>马日鸽业-马日</t>
  </si>
  <si>
    <t>00995</t>
  </si>
  <si>
    <t>龙禧鸽舍-白日福</t>
  </si>
  <si>
    <t>00996</t>
  </si>
  <si>
    <t>一掠长空-宣久文</t>
  </si>
  <si>
    <t>00997</t>
  </si>
  <si>
    <t>孙建霖</t>
  </si>
  <si>
    <t>00998</t>
  </si>
  <si>
    <t>罗塬泽</t>
  </si>
  <si>
    <t>00999</t>
  </si>
  <si>
    <t>争名夺利-张至瑜</t>
  </si>
  <si>
    <t>01000</t>
  </si>
  <si>
    <t>云云鸽舍-李云生</t>
  </si>
  <si>
    <t>01001</t>
  </si>
  <si>
    <t>德行鸽业-李海银</t>
  </si>
  <si>
    <t>01002</t>
  </si>
  <si>
    <t>张西龙</t>
  </si>
  <si>
    <t>01003</t>
  </si>
  <si>
    <t>平安亮澎理想-孙春生</t>
  </si>
  <si>
    <t>01004</t>
  </si>
  <si>
    <t>胡传奇-胡元</t>
  </si>
  <si>
    <t>01005</t>
  </si>
  <si>
    <t>谭渊博</t>
  </si>
  <si>
    <t>01006</t>
  </si>
  <si>
    <t>袁成平</t>
  </si>
  <si>
    <t>01007</t>
  </si>
  <si>
    <t>168鸽舍-郭升刚</t>
  </si>
  <si>
    <t>01008</t>
  </si>
  <si>
    <t>钟友国</t>
  </si>
  <si>
    <t>01009</t>
  </si>
  <si>
    <t>李东</t>
  </si>
  <si>
    <t>01010</t>
  </si>
  <si>
    <t>翔云争霸-张发</t>
  </si>
  <si>
    <t>01011</t>
  </si>
  <si>
    <t>王玉亮</t>
  </si>
  <si>
    <t>01012</t>
  </si>
  <si>
    <t>王荣</t>
  </si>
  <si>
    <t>01013</t>
  </si>
  <si>
    <t>长胜鸽舍-赵海珠</t>
  </si>
  <si>
    <t>01014</t>
  </si>
  <si>
    <t>众鑫鸽舍-姜志强</t>
  </si>
  <si>
    <t>01015</t>
  </si>
  <si>
    <t>王学忠</t>
  </si>
  <si>
    <t>01016</t>
  </si>
  <si>
    <t>太阳鸽舍-任端阳</t>
  </si>
  <si>
    <t>01017</t>
  </si>
  <si>
    <t>欣馨赛鸽-张保桐+张捷</t>
  </si>
  <si>
    <t>01018</t>
  </si>
  <si>
    <t>争霸蓝天-杜广莹</t>
  </si>
  <si>
    <t>01019</t>
  </si>
  <si>
    <t>火蓝赛鸽-邓义</t>
  </si>
  <si>
    <t>01020</t>
  </si>
  <si>
    <t>王强鸽舍</t>
  </si>
  <si>
    <t>01021</t>
  </si>
  <si>
    <t xml:space="preserve">凌云羽翔-高云飞 </t>
  </si>
  <si>
    <t>01022</t>
  </si>
  <si>
    <t>李三赛鸽俱乐部-李鹏</t>
  </si>
  <si>
    <t>01023</t>
  </si>
  <si>
    <t>孙贵福</t>
  </si>
  <si>
    <t>01024</t>
  </si>
  <si>
    <t>明湖浩月-胡志</t>
  </si>
  <si>
    <t>01025</t>
  </si>
  <si>
    <t>隆华鸽舍-刘杨</t>
  </si>
  <si>
    <t>01026</t>
  </si>
  <si>
    <t>王胜龙</t>
  </si>
  <si>
    <t>01027</t>
  </si>
  <si>
    <t>天落喜鸽舍-张凤生</t>
  </si>
  <si>
    <t>01028</t>
  </si>
  <si>
    <t>宏洋美第+建伟鸽业-蒋文军</t>
  </si>
  <si>
    <t>01029</t>
  </si>
  <si>
    <t>大同赛城鸽业-杨利平</t>
  </si>
  <si>
    <t>01030</t>
  </si>
  <si>
    <t>赵建华</t>
  </si>
  <si>
    <t>01031</t>
  </si>
  <si>
    <t>宏翼博翔-孟振军+刘会来</t>
  </si>
  <si>
    <t>01032</t>
  </si>
  <si>
    <t>兄弟鸽舍+孙程科</t>
  </si>
  <si>
    <t>01033</t>
  </si>
  <si>
    <t>孙氏鸽舍+王东吉</t>
  </si>
  <si>
    <t>01034</t>
  </si>
  <si>
    <t>段青山</t>
  </si>
  <si>
    <t>01035</t>
  </si>
  <si>
    <t>聚鸣赛鸽-王建新</t>
  </si>
  <si>
    <t>山西云州区</t>
  </si>
  <si>
    <t>01036</t>
  </si>
  <si>
    <t>万元元鸽业-白小兵</t>
  </si>
  <si>
    <t>01037</t>
  </si>
  <si>
    <t>祥泰宾馆-周国斌</t>
  </si>
  <si>
    <t>01038</t>
  </si>
  <si>
    <t>腾达赛鸽家园-李志忠</t>
  </si>
  <si>
    <t>01039</t>
  </si>
  <si>
    <t>强子鸽舍+李伟</t>
  </si>
  <si>
    <t>01040</t>
  </si>
  <si>
    <t>赵振龙</t>
  </si>
  <si>
    <t>01041</t>
  </si>
  <si>
    <t>辉煌腾飞-季学飞</t>
  </si>
  <si>
    <t>01042</t>
  </si>
  <si>
    <t>志强鸽舍-乔志强</t>
  </si>
  <si>
    <t>01043</t>
  </si>
  <si>
    <t>同力鸽舍-张俊宝</t>
  </si>
  <si>
    <t>01044</t>
  </si>
  <si>
    <t>鸿运鸽舍-王林</t>
  </si>
  <si>
    <t>01045</t>
  </si>
  <si>
    <t>陈辉</t>
  </si>
  <si>
    <t>01046</t>
  </si>
  <si>
    <t>龙伴我行-武卫国</t>
  </si>
  <si>
    <t>01047</t>
  </si>
  <si>
    <t>伟栋鸽舍-王戈平</t>
  </si>
  <si>
    <t>01048</t>
  </si>
  <si>
    <t>金冠鸽舍-秦龙龙</t>
  </si>
  <si>
    <t>01049</t>
  </si>
  <si>
    <t>王凤清</t>
  </si>
  <si>
    <t>01050</t>
  </si>
  <si>
    <t>金盾赛鸽-任山明</t>
  </si>
  <si>
    <t>01051</t>
  </si>
  <si>
    <t>旺盛鸽舍-孟财旺</t>
  </si>
  <si>
    <t>01052</t>
  </si>
  <si>
    <t>玲珑鸽舍-安林风</t>
  </si>
  <si>
    <t>01053</t>
  </si>
  <si>
    <t>腾翔鸽-刘建忠</t>
  </si>
  <si>
    <t>01054</t>
  </si>
  <si>
    <t>刘三鸽舍-刘计恩</t>
  </si>
  <si>
    <t>01055</t>
  </si>
  <si>
    <t>山西稳赢-赵新龙+张栓元</t>
  </si>
  <si>
    <t>01056</t>
  </si>
  <si>
    <t>豪亿鸽舍-王文飞+王强强</t>
  </si>
  <si>
    <t>01057</t>
  </si>
  <si>
    <t>爱鸽翔冠-付志民</t>
  </si>
  <si>
    <t>01058</t>
  </si>
  <si>
    <t>老兵鸽舍-王玉平</t>
  </si>
  <si>
    <t>01059</t>
  </si>
  <si>
    <t>雄鹰鸽舍-米振雄</t>
  </si>
  <si>
    <t>01060</t>
  </si>
  <si>
    <t>陈再立</t>
  </si>
  <si>
    <t>01061</t>
  </si>
  <si>
    <t>华翔-张新平</t>
  </si>
  <si>
    <t>01062</t>
  </si>
  <si>
    <t>德玉鸽苑-郱德玉</t>
  </si>
  <si>
    <t>01063</t>
  </si>
  <si>
    <t>崔建兵</t>
  </si>
  <si>
    <t>01064</t>
  </si>
  <si>
    <t>张国华</t>
  </si>
  <si>
    <t>01065</t>
  </si>
  <si>
    <t>张利中</t>
  </si>
  <si>
    <t>01066</t>
  </si>
  <si>
    <t>赵永俊</t>
  </si>
  <si>
    <t>01067</t>
  </si>
  <si>
    <t>郑贵</t>
  </si>
  <si>
    <t>01068</t>
  </si>
  <si>
    <t>卓越鸽舍-王卓</t>
  </si>
  <si>
    <t>01069</t>
  </si>
  <si>
    <t>张玉春</t>
  </si>
  <si>
    <t>01070</t>
  </si>
  <si>
    <t>晋程翔+赵琪</t>
  </si>
  <si>
    <t>01071</t>
  </si>
  <si>
    <t>官庄联队-康哲</t>
  </si>
  <si>
    <t>01072</t>
  </si>
  <si>
    <t>应县新一团冯万鹏+张海东</t>
  </si>
  <si>
    <t>01073</t>
  </si>
  <si>
    <t>再创辉煌-赵建新</t>
  </si>
  <si>
    <t>01074</t>
  </si>
  <si>
    <t>黄宝权</t>
  </si>
  <si>
    <t>01075</t>
  </si>
  <si>
    <t>鑫和壹佰-徐利</t>
  </si>
  <si>
    <t>01076</t>
  </si>
  <si>
    <t>王富山</t>
  </si>
  <si>
    <t>01077</t>
  </si>
  <si>
    <t>朔州张智</t>
  </si>
  <si>
    <t>01078</t>
  </si>
  <si>
    <t>齐忍业</t>
  </si>
  <si>
    <t>01079</t>
  </si>
  <si>
    <t>华翼赛鸽-张勤</t>
  </si>
  <si>
    <t>01080</t>
  </si>
  <si>
    <t>天落鸽舍-贾同生</t>
  </si>
  <si>
    <t>01081</t>
  </si>
  <si>
    <t>顺鸿鸽舍-昝新文</t>
  </si>
  <si>
    <t>01082</t>
  </si>
  <si>
    <t>天泽鸽苑-肖和良</t>
  </si>
  <si>
    <t>01083</t>
  </si>
  <si>
    <t>于水鸽舍-于水</t>
  </si>
  <si>
    <t>01084</t>
  </si>
  <si>
    <t>贾占全</t>
  </si>
  <si>
    <t>01085</t>
  </si>
  <si>
    <t>大唐盛世-岳平</t>
  </si>
  <si>
    <t>01086</t>
  </si>
  <si>
    <t>贾占利</t>
  </si>
  <si>
    <t>01087</t>
  </si>
  <si>
    <t>金翼源-次彦军</t>
  </si>
  <si>
    <t>01088</t>
  </si>
  <si>
    <t>冯建军</t>
  </si>
  <si>
    <t>01089</t>
  </si>
  <si>
    <t>王佳</t>
  </si>
  <si>
    <t>01090</t>
  </si>
  <si>
    <t>巨风电力-陈国栋</t>
  </si>
  <si>
    <t>01091</t>
  </si>
  <si>
    <t>满园鸽舍+许伟</t>
  </si>
  <si>
    <t>01092</t>
  </si>
  <si>
    <t>宜范鸽舍-成耀武</t>
  </si>
  <si>
    <t>01093</t>
  </si>
  <si>
    <t>郝明富</t>
  </si>
  <si>
    <t>01094</t>
  </si>
  <si>
    <t>阳高李兵+锦江翔天-李海强</t>
  </si>
  <si>
    <t>01095</t>
  </si>
  <si>
    <t>三江腾飞-张志峰</t>
  </si>
  <si>
    <t>01096</t>
  </si>
  <si>
    <t>张文平</t>
  </si>
  <si>
    <t>01097</t>
  </si>
  <si>
    <t>李飞+国华</t>
  </si>
  <si>
    <t>河北邢台</t>
  </si>
  <si>
    <t>01098</t>
  </si>
  <si>
    <t>张爱岗</t>
  </si>
  <si>
    <t>01099</t>
  </si>
  <si>
    <t>文成虎</t>
  </si>
  <si>
    <t>01100</t>
  </si>
  <si>
    <t>盛鑫汽贸-张国栋</t>
  </si>
  <si>
    <t>01101</t>
  </si>
  <si>
    <t>北岸鸽舍-温辰君</t>
  </si>
  <si>
    <t>01102</t>
  </si>
  <si>
    <t>羽红鸽舍-李建军</t>
  </si>
  <si>
    <t>01103</t>
  </si>
  <si>
    <t>千盛柳园-温建利</t>
  </si>
  <si>
    <t>01104</t>
  </si>
  <si>
    <t>向东鸽舍-卢向东</t>
  </si>
  <si>
    <t>01105</t>
  </si>
  <si>
    <t>梁东鸽舍</t>
  </si>
  <si>
    <t>01106</t>
  </si>
  <si>
    <t>辉煌腾达-杨大武</t>
  </si>
  <si>
    <t>01107</t>
  </si>
  <si>
    <t>冯学贵+倩儿</t>
  </si>
  <si>
    <t>01108</t>
  </si>
  <si>
    <t>晓东鸽业-杨晓东</t>
  </si>
  <si>
    <t>01109</t>
  </si>
  <si>
    <t>浑源御风堂-刘志权</t>
  </si>
  <si>
    <t>01110</t>
  </si>
  <si>
    <t>富强鸽舍-段正强</t>
  </si>
  <si>
    <t>01111</t>
  </si>
  <si>
    <t>怀先鸽舍-张先</t>
  </si>
  <si>
    <t>01112</t>
  </si>
  <si>
    <t>山西祥和公棚-刘俊忠</t>
  </si>
  <si>
    <t>01113</t>
  </si>
  <si>
    <t>赛特一号-李建国</t>
  </si>
  <si>
    <t>01114</t>
  </si>
  <si>
    <t>超越鸽舍-于任亮</t>
  </si>
  <si>
    <t>01115</t>
  </si>
  <si>
    <t>封志军</t>
  </si>
  <si>
    <t>01116</t>
  </si>
  <si>
    <t>刘润生</t>
  </si>
  <si>
    <t>01117</t>
  </si>
  <si>
    <t>盛翔鸽舍-李云飞</t>
  </si>
  <si>
    <t>01118</t>
  </si>
  <si>
    <t>封收</t>
  </si>
  <si>
    <t>01119</t>
  </si>
  <si>
    <t>腾胜翔-马关胜</t>
  </si>
  <si>
    <t>01120</t>
  </si>
  <si>
    <t>杜云龙</t>
  </si>
  <si>
    <t>01121</t>
  </si>
  <si>
    <t>曹四老庄-农民鸽舍-夏希保</t>
  </si>
  <si>
    <t>01122</t>
  </si>
  <si>
    <t>宜佳鸽舍-王占魁</t>
  </si>
  <si>
    <t>01123</t>
  </si>
  <si>
    <t>贾二西</t>
  </si>
  <si>
    <t>01124</t>
  </si>
  <si>
    <t>龙梅轩-林志帅</t>
  </si>
  <si>
    <t>01125</t>
  </si>
  <si>
    <t>龙梅轩-牛兴龙</t>
  </si>
  <si>
    <t>01126</t>
  </si>
  <si>
    <t>嘉祥地产-康嘉壁</t>
  </si>
  <si>
    <t>01127</t>
  </si>
  <si>
    <t>邵宏斌</t>
  </si>
  <si>
    <t>01128</t>
  </si>
  <si>
    <t>鑫伯爵鸽舍-孙占鑫</t>
  </si>
  <si>
    <t>01129</t>
  </si>
  <si>
    <t>赵晓蕾</t>
  </si>
  <si>
    <t>01130</t>
  </si>
  <si>
    <t>郭建新</t>
  </si>
  <si>
    <t xml:space="preserve">山西大同 </t>
  </si>
  <si>
    <t>01131</t>
  </si>
  <si>
    <t>陈叶挺</t>
  </si>
  <si>
    <t>01132</t>
  </si>
  <si>
    <t>秦贵</t>
  </si>
  <si>
    <t>01133</t>
  </si>
  <si>
    <t>国亮鸽舍-刘艳艳</t>
  </si>
  <si>
    <t>01134</t>
  </si>
  <si>
    <t>廉宝越</t>
  </si>
  <si>
    <t>01135</t>
  </si>
  <si>
    <t>鲍二友</t>
  </si>
  <si>
    <t>01136</t>
  </si>
  <si>
    <t>凯旋神领队-李睿</t>
  </si>
  <si>
    <t>01137</t>
  </si>
  <si>
    <t>东庄天佑红-张胜平</t>
  </si>
  <si>
    <t>01138</t>
  </si>
  <si>
    <t>左利兵</t>
  </si>
  <si>
    <t>01139</t>
  </si>
  <si>
    <t>闪电壹号-张守祥</t>
  </si>
  <si>
    <t>01140</t>
  </si>
  <si>
    <t>冠男鸽舍-李学兵</t>
  </si>
  <si>
    <t>01141</t>
  </si>
  <si>
    <t>武大奎</t>
  </si>
  <si>
    <t>01142</t>
  </si>
  <si>
    <t>鑫运财源-张国华</t>
  </si>
  <si>
    <t>01143</t>
  </si>
  <si>
    <t>兄弟联盟-崔青亮</t>
  </si>
  <si>
    <t>01144</t>
  </si>
  <si>
    <t>翱翔鸽舍-边富军</t>
  </si>
  <si>
    <t>01145</t>
  </si>
  <si>
    <t>任佳煜</t>
  </si>
  <si>
    <t>01146</t>
  </si>
  <si>
    <t>贾香生</t>
  </si>
  <si>
    <t>01147</t>
  </si>
  <si>
    <t>华峰鸽业-武华峰</t>
  </si>
  <si>
    <t>01148</t>
  </si>
  <si>
    <t>张文文</t>
  </si>
  <si>
    <t>01149</t>
  </si>
  <si>
    <t>兄弟团队-梁景龙</t>
  </si>
  <si>
    <t>01150</t>
  </si>
  <si>
    <t>吕金宝</t>
  </si>
  <si>
    <t>01151</t>
  </si>
  <si>
    <t>冠龙鸽舍-姚佳峰</t>
  </si>
  <si>
    <t>01152</t>
  </si>
  <si>
    <t>连富鸽舍-师宏全</t>
  </si>
  <si>
    <t>01153</t>
  </si>
  <si>
    <t>天顺鸽舍-李振国</t>
  </si>
  <si>
    <t>01154</t>
  </si>
  <si>
    <t>永伟鸽舍-郭永伟</t>
  </si>
  <si>
    <t>01155</t>
  </si>
  <si>
    <t>蓝奕赛鸽-程延伟</t>
  </si>
  <si>
    <t>01156</t>
  </si>
  <si>
    <t>邢玉成</t>
  </si>
  <si>
    <t>01157</t>
  </si>
  <si>
    <t>亿丰赛鸽-靖福林</t>
  </si>
  <si>
    <t>01158</t>
  </si>
  <si>
    <t>郭世华</t>
  </si>
  <si>
    <t>01159</t>
  </si>
  <si>
    <t>山西佳音鸽舍-杨占林</t>
  </si>
  <si>
    <t>01160</t>
  </si>
  <si>
    <t>凯霸鸽业-梁凯</t>
  </si>
  <si>
    <t>01161</t>
  </si>
  <si>
    <t>稳赢赛鸽-张文平</t>
  </si>
  <si>
    <t>01162</t>
  </si>
  <si>
    <t>远锦置业-张志伟</t>
  </si>
  <si>
    <t>01163</t>
  </si>
  <si>
    <t>韩润锁</t>
  </si>
  <si>
    <t>01164</t>
  </si>
  <si>
    <t>文山鸽舍-杨远彬</t>
  </si>
  <si>
    <t>01165</t>
  </si>
  <si>
    <t>庞计生</t>
  </si>
  <si>
    <t>01166</t>
  </si>
  <si>
    <t>宋有峰</t>
  </si>
  <si>
    <t>01167</t>
  </si>
  <si>
    <t>畅翔赛鸽-张峰</t>
  </si>
  <si>
    <t>01168</t>
  </si>
  <si>
    <t>幻影鸽舍-闫利明</t>
  </si>
  <si>
    <t>01169</t>
  </si>
  <si>
    <t>王文新-六六鸽舍</t>
  </si>
  <si>
    <t>01170</t>
  </si>
  <si>
    <t>宏鑫鸽舍-李宏</t>
  </si>
  <si>
    <t>01171</t>
  </si>
  <si>
    <t>祁县信鸽协会-孔宝珠</t>
  </si>
  <si>
    <t>01172</t>
  </si>
  <si>
    <t>沐林-刘志文</t>
  </si>
  <si>
    <t>01173</t>
  </si>
  <si>
    <t>山西火山鸽业-康海瑞</t>
  </si>
  <si>
    <t>01174</t>
  </si>
  <si>
    <t>云川鸽舍-侯卫恒</t>
  </si>
  <si>
    <t>01175</t>
  </si>
  <si>
    <t>丁磊</t>
  </si>
  <si>
    <t>01176</t>
  </si>
  <si>
    <t>秦南田</t>
  </si>
  <si>
    <t>01178</t>
  </si>
  <si>
    <t>大通鸽舍-李明军</t>
  </si>
  <si>
    <t>01179</t>
  </si>
  <si>
    <t>羽丰-田润丰</t>
  </si>
  <si>
    <t>01180</t>
  </si>
  <si>
    <t>杨府仕</t>
  </si>
  <si>
    <t>01181</t>
  </si>
  <si>
    <t>张宝智</t>
  </si>
  <si>
    <t>01182</t>
  </si>
  <si>
    <t>郑爱</t>
  </si>
  <si>
    <t>01183</t>
  </si>
  <si>
    <t>鸿运鸽舍-苏生瑞</t>
  </si>
  <si>
    <t>01184</t>
  </si>
  <si>
    <t>福平鸽舍-王福平</t>
  </si>
  <si>
    <t>01185</t>
  </si>
  <si>
    <t>张轩一</t>
  </si>
  <si>
    <t>01186</t>
  </si>
  <si>
    <t>翔灵奇将-马保金</t>
  </si>
  <si>
    <t>01187</t>
  </si>
  <si>
    <t>朱利红</t>
  </si>
  <si>
    <t>01188</t>
  </si>
  <si>
    <t>王正柱</t>
  </si>
  <si>
    <t>01189</t>
  </si>
  <si>
    <t>天齐赛鸽传媒-任志伟</t>
  </si>
  <si>
    <t>01190</t>
  </si>
  <si>
    <t>金羽翔冠-张里</t>
  </si>
  <si>
    <t>01191</t>
  </si>
  <si>
    <t>刘文艺</t>
  </si>
  <si>
    <t>山西小店</t>
  </si>
  <si>
    <t>01192</t>
  </si>
  <si>
    <t>曾岩</t>
  </si>
  <si>
    <t>01193</t>
  </si>
  <si>
    <t>马强</t>
  </si>
  <si>
    <t>01194</t>
  </si>
  <si>
    <t>李佩</t>
  </si>
  <si>
    <t>01195</t>
  </si>
  <si>
    <t>杜云龙+魏鹏飞</t>
  </si>
  <si>
    <t>01196</t>
  </si>
  <si>
    <t>王同</t>
  </si>
  <si>
    <t>01197</t>
  </si>
  <si>
    <t>海浪鸽舍-李清虎</t>
  </si>
  <si>
    <t>01198</t>
  </si>
  <si>
    <t>陈佳莹</t>
  </si>
  <si>
    <t>01199</t>
  </si>
  <si>
    <t>解巨明</t>
  </si>
  <si>
    <t>01200</t>
  </si>
  <si>
    <t>光辉赛鸽俱乐部-杨光辉</t>
  </si>
  <si>
    <t>01201</t>
  </si>
  <si>
    <t>赢利天鸿-刘庆元+刘东东</t>
  </si>
  <si>
    <t>01202</t>
  </si>
  <si>
    <t>解巨明+梁福义</t>
  </si>
  <si>
    <t>01203</t>
  </si>
  <si>
    <t>李福成</t>
  </si>
  <si>
    <t>01204</t>
  </si>
  <si>
    <t>常玉楼</t>
  </si>
  <si>
    <t>01205</t>
  </si>
  <si>
    <t>御风殿-曹文军</t>
  </si>
  <si>
    <t>01206</t>
  </si>
  <si>
    <t>翊航万里-郭志虎</t>
  </si>
  <si>
    <t>01207</t>
  </si>
  <si>
    <t>01208</t>
  </si>
  <si>
    <t>崔秀秀</t>
  </si>
  <si>
    <t>01209</t>
  </si>
  <si>
    <t>福成鸽舍-郭福成</t>
  </si>
  <si>
    <t>01210</t>
  </si>
  <si>
    <t>红龙鸽舍-连剑峰</t>
  </si>
  <si>
    <t>01211</t>
  </si>
  <si>
    <t>于巨海+李毛毛</t>
  </si>
  <si>
    <t>01212</t>
  </si>
  <si>
    <t>信友俱乐部-王文学</t>
  </si>
  <si>
    <t>01213</t>
  </si>
  <si>
    <t>郭海全</t>
  </si>
  <si>
    <t>01214</t>
  </si>
  <si>
    <t>威翔鸽苑-高利明</t>
  </si>
  <si>
    <t>01215</t>
  </si>
  <si>
    <t>文光鸽业-候建钢</t>
  </si>
  <si>
    <t>01216</t>
  </si>
  <si>
    <t>刘文江</t>
  </si>
  <si>
    <t>01217</t>
  </si>
  <si>
    <t>袁丙利</t>
  </si>
  <si>
    <t>01218</t>
  </si>
  <si>
    <t>刘老根-刘春全</t>
  </si>
  <si>
    <t>01219</t>
  </si>
  <si>
    <t>张军</t>
  </si>
  <si>
    <t>01220</t>
  </si>
  <si>
    <t>东旺俱乐部-贾卫兵</t>
  </si>
  <si>
    <t>01221</t>
  </si>
  <si>
    <t>张功</t>
  </si>
  <si>
    <t>01222</t>
  </si>
  <si>
    <t>顺风-昝文生</t>
  </si>
  <si>
    <t>01223</t>
  </si>
  <si>
    <t>海翔赛鸽-曾德</t>
  </si>
  <si>
    <t>01224</t>
  </si>
  <si>
    <t>雲龙赛鸽-张兆亮</t>
  </si>
  <si>
    <t>01225</t>
  </si>
  <si>
    <t>何军</t>
  </si>
  <si>
    <t>01226</t>
  </si>
  <si>
    <t>崔祥宝</t>
  </si>
  <si>
    <t>01227</t>
  </si>
  <si>
    <t>涵宇千鸽业-王海富</t>
  </si>
  <si>
    <t>01228</t>
  </si>
  <si>
    <t>龙冠鸽业-陈彦龙</t>
  </si>
  <si>
    <t>01229</t>
  </si>
  <si>
    <t>飞达鸽舍-张波+张鹏</t>
  </si>
  <si>
    <t>01230</t>
  </si>
  <si>
    <t>赵立国</t>
  </si>
  <si>
    <t>01231</t>
  </si>
  <si>
    <t>陈志文</t>
  </si>
  <si>
    <t>01232</t>
  </si>
  <si>
    <t>桃李传奇-李晓龙</t>
  </si>
  <si>
    <t>01233</t>
  </si>
  <si>
    <t>李恒</t>
  </si>
  <si>
    <t>01234</t>
  </si>
  <si>
    <t>雪狼鸽舍-王军雄</t>
  </si>
  <si>
    <t>01235</t>
  </si>
  <si>
    <t>荒野竞翔-刘莹杰</t>
  </si>
  <si>
    <t>01236</t>
  </si>
  <si>
    <t>华旭天耀-张晓宝</t>
  </si>
  <si>
    <t>01237</t>
  </si>
  <si>
    <t>武士斌</t>
  </si>
  <si>
    <t>01238</t>
  </si>
  <si>
    <t>以晴赛鸽-周霖</t>
  </si>
  <si>
    <t>01239</t>
  </si>
  <si>
    <t>中华荣耀-洪永明</t>
  </si>
  <si>
    <t>01240</t>
  </si>
  <si>
    <t>朔州二毛+闫荣</t>
  </si>
  <si>
    <t>01241</t>
  </si>
  <si>
    <t>天行箭-史伟</t>
  </si>
  <si>
    <t>01242</t>
  </si>
  <si>
    <t>周龙财</t>
  </si>
  <si>
    <t>01243</t>
  </si>
  <si>
    <t>五福鸽业-李润红</t>
  </si>
  <si>
    <t>01244</t>
  </si>
  <si>
    <t>金福源-魏良平</t>
  </si>
  <si>
    <t>01245</t>
  </si>
  <si>
    <t>夫妻赛鸽-刘五爱+郑振泽</t>
  </si>
  <si>
    <t>01246</t>
  </si>
  <si>
    <t>永红鸽舍-温永红</t>
  </si>
  <si>
    <t>01247</t>
  </si>
  <si>
    <t>腾辉鸽舍-肖建元</t>
  </si>
  <si>
    <t>山西方山</t>
  </si>
  <si>
    <t>01248</t>
  </si>
  <si>
    <t>翔速鸽舍-李洪卫</t>
  </si>
  <si>
    <t>01249</t>
  </si>
  <si>
    <t>艳阳高照-张俊</t>
  </si>
  <si>
    <t>01250</t>
  </si>
  <si>
    <t>陕福虎</t>
  </si>
  <si>
    <t>01251</t>
  </si>
  <si>
    <t>益鑫鸽舍-刘海军</t>
  </si>
  <si>
    <t>01252</t>
  </si>
  <si>
    <t>永银鸽舍-苏永海</t>
  </si>
  <si>
    <t>01253</t>
  </si>
  <si>
    <t>晋铭鸽舍-杨小明</t>
  </si>
  <si>
    <t>01254</t>
  </si>
  <si>
    <t>利民鸽舍-高宏</t>
  </si>
  <si>
    <t>01255</t>
  </si>
  <si>
    <t>高飞鸽舍</t>
  </si>
  <si>
    <t>01256</t>
  </si>
  <si>
    <t>新宇鸽舍-谢新宇</t>
  </si>
  <si>
    <t>01257</t>
  </si>
  <si>
    <t>木木宏伟-荆宏</t>
  </si>
  <si>
    <t>01258</t>
  </si>
  <si>
    <t>吊车联队-耿鹏祥</t>
  </si>
  <si>
    <t>01259</t>
  </si>
  <si>
    <t>小王鸽舍-王宏利</t>
  </si>
  <si>
    <t>01260</t>
  </si>
  <si>
    <t>王旭华</t>
  </si>
  <si>
    <t>01261</t>
  </si>
  <si>
    <t>瑞祥鸽舍-韩永吉</t>
  </si>
  <si>
    <t>01262</t>
  </si>
  <si>
    <t>兴盛鸽舍-郝栓文</t>
  </si>
  <si>
    <t>01263</t>
  </si>
  <si>
    <t>兄弟赛鸽-田英宝</t>
  </si>
  <si>
    <t>01264</t>
  </si>
  <si>
    <t>飞来运-武向军</t>
  </si>
  <si>
    <t>01265</t>
  </si>
  <si>
    <t>李生兵</t>
  </si>
  <si>
    <t>01266</t>
  </si>
  <si>
    <t>何文太</t>
  </si>
  <si>
    <t>01267</t>
  </si>
  <si>
    <t>王二平</t>
  </si>
  <si>
    <t>01268</t>
  </si>
  <si>
    <t>福缘来鸽业-白增贵</t>
  </si>
  <si>
    <t>01269</t>
  </si>
  <si>
    <t>王引连</t>
  </si>
  <si>
    <t>01270</t>
  </si>
  <si>
    <t>凯和名车-里曼易损件-武智</t>
  </si>
  <si>
    <t>01271</t>
  </si>
  <si>
    <t>牛海全</t>
  </si>
  <si>
    <t>01272</t>
  </si>
  <si>
    <t>金山有缘-董凤生</t>
  </si>
  <si>
    <t>01273</t>
  </si>
  <si>
    <t>武利青</t>
  </si>
  <si>
    <t>01274</t>
  </si>
  <si>
    <t>竹林鸽舍-董德栓</t>
  </si>
  <si>
    <t>01275</t>
  </si>
  <si>
    <t>马润兵</t>
  </si>
  <si>
    <t>01276</t>
  </si>
  <si>
    <t>张永兵</t>
  </si>
  <si>
    <t>01277</t>
  </si>
  <si>
    <t>赵发</t>
  </si>
  <si>
    <t>01278</t>
  </si>
  <si>
    <t>任志德</t>
  </si>
  <si>
    <t>01279</t>
  </si>
  <si>
    <t>如意鸽舍-牛利平</t>
  </si>
  <si>
    <t>01280</t>
  </si>
  <si>
    <t>王艳辉</t>
  </si>
  <si>
    <t>01281</t>
  </si>
  <si>
    <t>168鸽舍-武建强</t>
  </si>
  <si>
    <t>01282</t>
  </si>
  <si>
    <t>天宝赛鸽-李宝</t>
  </si>
  <si>
    <t>01283</t>
  </si>
  <si>
    <t>捷豹-陈建国</t>
  </si>
  <si>
    <t>01284</t>
  </si>
  <si>
    <t>辛德武</t>
  </si>
  <si>
    <t>01285</t>
  </si>
  <si>
    <t>刘子湖鸽舍</t>
  </si>
  <si>
    <t>01286</t>
  </si>
  <si>
    <t>翔者兆丰年-杨斌</t>
  </si>
  <si>
    <t>01287</t>
  </si>
  <si>
    <t>宏鑫腾宇-杨宏</t>
  </si>
  <si>
    <t>01288</t>
  </si>
  <si>
    <t>锦贵赛鸽-程顺贵</t>
  </si>
  <si>
    <t>01289</t>
  </si>
  <si>
    <t>武月英</t>
  </si>
  <si>
    <t>01290</t>
  </si>
  <si>
    <t>华顺鸽舍-李文顺</t>
  </si>
  <si>
    <t>01292</t>
  </si>
  <si>
    <t>文鸽缘-刘树文</t>
  </si>
  <si>
    <t>01293</t>
  </si>
  <si>
    <t>兄弟联队-王飞+王东</t>
  </si>
  <si>
    <t>01294</t>
  </si>
  <si>
    <t>金羽赛鸽-刘香果</t>
  </si>
  <si>
    <t>01295</t>
  </si>
  <si>
    <t>宇通鸽舍-李志强</t>
  </si>
  <si>
    <t>01296</t>
  </si>
  <si>
    <t>武海</t>
  </si>
  <si>
    <t>01297</t>
  </si>
  <si>
    <t>袁德宝</t>
  </si>
  <si>
    <t>01298</t>
  </si>
  <si>
    <t>万顺聚鑫-范云瑞</t>
  </si>
  <si>
    <t>01299</t>
  </si>
  <si>
    <t>宇翔鸽舍-张宇</t>
  </si>
  <si>
    <t>01300</t>
  </si>
  <si>
    <t>朱丽生</t>
  </si>
  <si>
    <t>河南孟县</t>
  </si>
  <si>
    <t>01301</t>
  </si>
  <si>
    <t>金翼翔冠-白俊达</t>
  </si>
  <si>
    <t>01302</t>
  </si>
  <si>
    <t>浩然正气-王瑞军</t>
  </si>
  <si>
    <t>01303</t>
  </si>
  <si>
    <t>666赛鸽-马有全</t>
  </si>
  <si>
    <t>01304</t>
  </si>
  <si>
    <t>刘贵</t>
  </si>
  <si>
    <t>01350</t>
  </si>
  <si>
    <t>飞蔚鸽舍-蔚德旺</t>
  </si>
  <si>
    <t>01388</t>
  </si>
  <si>
    <t>祥瑞鸽舍-鈕利</t>
  </si>
  <si>
    <t>01657</t>
  </si>
  <si>
    <t>旭日东升鸽业-赵冬生</t>
  </si>
  <si>
    <t>01658</t>
  </si>
  <si>
    <t>玉珑国际-魏江</t>
  </si>
  <si>
    <t>01686</t>
  </si>
  <si>
    <t>鸿运当头-刘才</t>
  </si>
  <si>
    <t>01777</t>
  </si>
  <si>
    <t>山西长胜-张洁+旺旺</t>
  </si>
  <si>
    <t>01979</t>
  </si>
  <si>
    <t>郭玉林</t>
  </si>
  <si>
    <t>02366</t>
  </si>
  <si>
    <t>飞翔悍将-李俊亭</t>
  </si>
  <si>
    <t>03088</t>
  </si>
  <si>
    <t>全胜赛鸽-张全胜</t>
  </si>
  <si>
    <t>03111</t>
  </si>
  <si>
    <t>砂河鸽具-张拴元</t>
  </si>
  <si>
    <t>03333</t>
  </si>
  <si>
    <t>金圣天羽-肖德恒</t>
  </si>
  <si>
    <t>03666</t>
  </si>
  <si>
    <t>福利鸽苑-刘龙龙</t>
  </si>
  <si>
    <t>04846</t>
  </si>
  <si>
    <t>山西晋王鸽舍-王晋</t>
  </si>
  <si>
    <t>05566</t>
  </si>
  <si>
    <t>山西壹号-张志强</t>
  </si>
  <si>
    <t>05656</t>
  </si>
  <si>
    <t>陈永平鸽舍</t>
  </si>
  <si>
    <t>06212</t>
  </si>
  <si>
    <t>富强鸽舍-文富强</t>
  </si>
  <si>
    <t>06598</t>
  </si>
  <si>
    <t>段二萍鸽业</t>
  </si>
  <si>
    <t>06666</t>
  </si>
  <si>
    <t>翱翔鸽舍-杨计平</t>
  </si>
  <si>
    <t>06767</t>
  </si>
  <si>
    <t>烈日小鸟-党国平</t>
  </si>
  <si>
    <t>08683</t>
  </si>
  <si>
    <t>F鸽业-郑笑同</t>
  </si>
  <si>
    <t>08888</t>
  </si>
  <si>
    <t>火箭鸽勝-韩利斌</t>
  </si>
  <si>
    <t>09158</t>
  </si>
  <si>
    <t>神威鸽舍-王钦文</t>
  </si>
  <si>
    <t>09999</t>
  </si>
  <si>
    <t>金翼极速-崔海林</t>
  </si>
  <si>
    <t>11111</t>
  </si>
  <si>
    <t>嘉成-任玉国</t>
  </si>
  <si>
    <t>11118</t>
  </si>
  <si>
    <t>煜翔家园-王宝山</t>
  </si>
  <si>
    <t>33333</t>
  </si>
  <si>
    <t>德胜赛鸽俱乐部-王永恒</t>
  </si>
  <si>
    <t>39366</t>
  </si>
  <si>
    <t>金降轩-董金</t>
  </si>
  <si>
    <t>哈尔滨</t>
  </si>
  <si>
    <t>51888</t>
  </si>
  <si>
    <t>飞跃鸽苑-赵廷武</t>
  </si>
  <si>
    <t>56789</t>
  </si>
  <si>
    <t>王灿全团队</t>
  </si>
  <si>
    <t>66661</t>
  </si>
  <si>
    <t>天奕鹏翔-白梓博</t>
  </si>
  <si>
    <t>66666</t>
  </si>
  <si>
    <t>猛禽鸽业-张玉敏</t>
  </si>
  <si>
    <t>66888</t>
  </si>
  <si>
    <t>王永平</t>
  </si>
  <si>
    <t>77777</t>
  </si>
  <si>
    <t>鑫舍冠-王宇+靳</t>
  </si>
  <si>
    <t>88888</t>
  </si>
  <si>
    <t>追风鸽舍-常新平</t>
  </si>
  <si>
    <t>95967</t>
  </si>
  <si>
    <t>齐翔阁-王计文</t>
  </si>
  <si>
    <t>99999</t>
  </si>
  <si>
    <t>聚佰财-刘谦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</si>
</sst>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indexed="0"/>
      <name val="宋体"/>
      <charset val="134"/>
    </font>
    <font>
      <b/>
      <sz val="16"/>
      <color indexed="0"/>
      <name val="宋体"/>
      <charset val="134"/>
    </font>
    <font>
      <b/>
      <sz val="24"/>
      <color rgb="FFFF0000"/>
      <name val="宋体"/>
      <charset val="134"/>
    </font>
    <font>
      <b/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37"/>
  <sheetViews>
    <sheetView tabSelected="1" workbookViewId="0">
      <selection activeCell="C11" sqref="C11"/>
    </sheetView>
  </sheetViews>
  <sheetFormatPr defaultColWidth="10" defaultRowHeight="25" customHeight="1" outlineLevelCol="2"/>
  <cols>
    <col min="1" max="1" width="12.25" style="3" customWidth="1"/>
    <col min="2" max="2" width="51.5" style="2" customWidth="1"/>
    <col min="3" max="3" width="38.625" style="2" customWidth="1"/>
    <col min="4" max="16384" width="10" style="2"/>
  </cols>
  <sheetData>
    <row r="1" s="1" customFormat="1" ht="31.5" spans="1:3">
      <c r="A1" s="4" t="s">
        <v>0</v>
      </c>
      <c r="B1" s="4"/>
      <c r="C1" s="4"/>
    </row>
    <row r="2" s="1" customFormat="1" ht="31.5" spans="1:3">
      <c r="A2" s="4" t="s">
        <v>1</v>
      </c>
      <c r="B2" s="4"/>
      <c r="C2" s="4"/>
    </row>
    <row r="3" s="1" customFormat="1" ht="31.5" spans="1:3">
      <c r="A3" s="4" t="s">
        <v>2</v>
      </c>
      <c r="B3" s="4"/>
      <c r="C3" s="4"/>
    </row>
    <row r="4" ht="29" customHeight="1" spans="1:3">
      <c r="A4" s="5"/>
      <c r="B4" s="5"/>
      <c r="C4" s="5"/>
    </row>
    <row r="5" s="2" customFormat="1" customHeight="1" spans="1:3">
      <c r="A5" s="3" t="s">
        <v>3</v>
      </c>
      <c r="B5" s="2" t="s">
        <v>4</v>
      </c>
      <c r="C5" s="2" t="s">
        <v>5</v>
      </c>
    </row>
    <row r="6" s="2" customFormat="1" customHeight="1" spans="1:3">
      <c r="A6" s="3" t="s">
        <v>6</v>
      </c>
      <c r="B6" s="2" t="s">
        <v>7</v>
      </c>
      <c r="C6" s="2" t="s">
        <v>8</v>
      </c>
    </row>
    <row r="7" s="2" customFormat="1" customHeight="1" spans="1:3">
      <c r="A7" s="3" t="s">
        <v>9</v>
      </c>
      <c r="B7" s="2" t="s">
        <v>10</v>
      </c>
      <c r="C7" s="2" t="s">
        <v>11</v>
      </c>
    </row>
    <row r="8" s="2" customFormat="1" customHeight="1" spans="1:3">
      <c r="A8" s="3" t="s">
        <v>12</v>
      </c>
      <c r="B8" s="2" t="s">
        <v>13</v>
      </c>
      <c r="C8" s="2" t="s">
        <v>14</v>
      </c>
    </row>
    <row r="9" s="2" customFormat="1" customHeight="1" spans="1:3">
      <c r="A9" s="3" t="s">
        <v>15</v>
      </c>
      <c r="B9" s="2" t="s">
        <v>16</v>
      </c>
      <c r="C9" s="2" t="s">
        <v>17</v>
      </c>
    </row>
    <row r="10" s="2" customFormat="1" customHeight="1" spans="1:3">
      <c r="A10" s="3" t="s">
        <v>18</v>
      </c>
      <c r="B10" s="2" t="s">
        <v>19</v>
      </c>
      <c r="C10" s="2" t="s">
        <v>20</v>
      </c>
    </row>
    <row r="11" s="2" customFormat="1" customHeight="1" spans="1:3">
      <c r="A11" s="3" t="s">
        <v>21</v>
      </c>
      <c r="B11" s="2" t="s">
        <v>22</v>
      </c>
      <c r="C11" s="2" t="s">
        <v>14</v>
      </c>
    </row>
    <row r="12" s="2" customFormat="1" customHeight="1" spans="1:3">
      <c r="A12" s="3" t="s">
        <v>23</v>
      </c>
      <c r="B12" s="2" t="s">
        <v>24</v>
      </c>
      <c r="C12" s="2" t="s">
        <v>20</v>
      </c>
    </row>
    <row r="13" s="2" customFormat="1" customHeight="1" spans="1:3">
      <c r="A13" s="3" t="s">
        <v>25</v>
      </c>
      <c r="B13" s="2" t="s">
        <v>26</v>
      </c>
      <c r="C13" s="2" t="s">
        <v>27</v>
      </c>
    </row>
    <row r="14" s="2" customFormat="1" customHeight="1" spans="1:3">
      <c r="A14" s="3" t="s">
        <v>28</v>
      </c>
      <c r="B14" s="2" t="s">
        <v>29</v>
      </c>
      <c r="C14" s="2" t="s">
        <v>30</v>
      </c>
    </row>
    <row r="15" s="2" customFormat="1" customHeight="1" spans="1:3">
      <c r="A15" s="3" t="s">
        <v>31</v>
      </c>
      <c r="B15" s="2" t="s">
        <v>32</v>
      </c>
      <c r="C15" s="2" t="s">
        <v>33</v>
      </c>
    </row>
    <row r="16" s="2" customFormat="1" customHeight="1" spans="1:3">
      <c r="A16" s="3" t="s">
        <v>34</v>
      </c>
      <c r="B16" s="2" t="s">
        <v>35</v>
      </c>
      <c r="C16" s="2" t="s">
        <v>36</v>
      </c>
    </row>
    <row r="17" s="2" customFormat="1" customHeight="1" spans="1:3">
      <c r="A17" s="3" t="s">
        <v>37</v>
      </c>
      <c r="B17" s="2" t="s">
        <v>38</v>
      </c>
      <c r="C17" s="2" t="s">
        <v>36</v>
      </c>
    </row>
    <row r="18" s="2" customFormat="1" customHeight="1" spans="1:3">
      <c r="A18" s="3" t="s">
        <v>39</v>
      </c>
      <c r="B18" s="2" t="s">
        <v>40</v>
      </c>
      <c r="C18" s="2" t="s">
        <v>41</v>
      </c>
    </row>
    <row r="19" s="2" customFormat="1" customHeight="1" spans="1:3">
      <c r="A19" s="3" t="s">
        <v>42</v>
      </c>
      <c r="B19" s="2" t="s">
        <v>43</v>
      </c>
      <c r="C19" s="2" t="s">
        <v>11</v>
      </c>
    </row>
    <row r="20" s="2" customFormat="1" customHeight="1" spans="1:3">
      <c r="A20" s="3" t="s">
        <v>44</v>
      </c>
      <c r="B20" s="2" t="s">
        <v>45</v>
      </c>
      <c r="C20" s="2" t="s">
        <v>20</v>
      </c>
    </row>
    <row r="21" s="2" customFormat="1" customHeight="1" spans="1:3">
      <c r="A21" s="3" t="s">
        <v>46</v>
      </c>
      <c r="B21" s="2" t="s">
        <v>47</v>
      </c>
      <c r="C21" s="2" t="s">
        <v>36</v>
      </c>
    </row>
    <row r="22" s="2" customFormat="1" customHeight="1" spans="1:3">
      <c r="A22" s="3" t="s">
        <v>48</v>
      </c>
      <c r="B22" s="2" t="s">
        <v>49</v>
      </c>
      <c r="C22" s="2" t="s">
        <v>20</v>
      </c>
    </row>
    <row r="23" s="2" customFormat="1" customHeight="1" spans="1:3">
      <c r="A23" s="3" t="s">
        <v>50</v>
      </c>
      <c r="B23" s="2" t="s">
        <v>51</v>
      </c>
      <c r="C23" s="2" t="s">
        <v>52</v>
      </c>
    </row>
    <row r="24" s="2" customFormat="1" customHeight="1" spans="1:3">
      <c r="A24" s="3" t="s">
        <v>53</v>
      </c>
      <c r="B24" s="2" t="s">
        <v>54</v>
      </c>
      <c r="C24" s="2" t="s">
        <v>55</v>
      </c>
    </row>
    <row r="25" s="2" customFormat="1" customHeight="1" spans="1:3">
      <c r="A25" s="3" t="s">
        <v>56</v>
      </c>
      <c r="B25" s="2" t="s">
        <v>57</v>
      </c>
      <c r="C25" s="2" t="s">
        <v>41</v>
      </c>
    </row>
    <row r="26" s="2" customFormat="1" customHeight="1" spans="1:3">
      <c r="A26" s="3" t="s">
        <v>58</v>
      </c>
      <c r="B26" s="2" t="s">
        <v>59</v>
      </c>
      <c r="C26" s="2" t="s">
        <v>20</v>
      </c>
    </row>
    <row r="27" s="2" customFormat="1" customHeight="1" spans="1:3">
      <c r="A27" s="3" t="s">
        <v>60</v>
      </c>
      <c r="B27" s="2" t="s">
        <v>61</v>
      </c>
      <c r="C27" s="2" t="s">
        <v>33</v>
      </c>
    </row>
    <row r="28" s="2" customFormat="1" customHeight="1" spans="1:3">
      <c r="A28" s="3" t="s">
        <v>62</v>
      </c>
      <c r="B28" s="2" t="s">
        <v>63</v>
      </c>
      <c r="C28" s="2" t="s">
        <v>20</v>
      </c>
    </row>
    <row r="29" s="2" customFormat="1" customHeight="1" spans="1:3">
      <c r="A29" s="3" t="s">
        <v>64</v>
      </c>
      <c r="B29" s="2" t="s">
        <v>65</v>
      </c>
      <c r="C29" s="2" t="s">
        <v>20</v>
      </c>
    </row>
    <row r="30" s="2" customFormat="1" customHeight="1" spans="1:3">
      <c r="A30" s="3" t="s">
        <v>66</v>
      </c>
      <c r="B30" s="2" t="s">
        <v>67</v>
      </c>
      <c r="C30" s="2" t="s">
        <v>20</v>
      </c>
    </row>
    <row r="31" s="2" customFormat="1" customHeight="1" spans="1:3">
      <c r="A31" s="3" t="s">
        <v>68</v>
      </c>
      <c r="B31" s="2" t="s">
        <v>69</v>
      </c>
      <c r="C31" s="2" t="s">
        <v>70</v>
      </c>
    </row>
    <row r="32" s="2" customFormat="1" customHeight="1" spans="1:3">
      <c r="A32" s="3" t="s">
        <v>71</v>
      </c>
      <c r="B32" s="2" t="s">
        <v>72</v>
      </c>
      <c r="C32" s="2" t="s">
        <v>20</v>
      </c>
    </row>
    <row r="33" s="2" customFormat="1" customHeight="1" spans="1:3">
      <c r="A33" s="3" t="s">
        <v>73</v>
      </c>
      <c r="B33" s="2" t="s">
        <v>74</v>
      </c>
      <c r="C33" s="2" t="s">
        <v>20</v>
      </c>
    </row>
    <row r="34" s="2" customFormat="1" customHeight="1" spans="1:3">
      <c r="A34" s="3" t="s">
        <v>75</v>
      </c>
      <c r="B34" s="2" t="s">
        <v>76</v>
      </c>
      <c r="C34" s="2" t="s">
        <v>20</v>
      </c>
    </row>
    <row r="35" s="2" customFormat="1" customHeight="1" spans="1:3">
      <c r="A35" s="3" t="s">
        <v>77</v>
      </c>
      <c r="B35" s="2" t="s">
        <v>78</v>
      </c>
      <c r="C35" s="2" t="s">
        <v>79</v>
      </c>
    </row>
    <row r="36" s="2" customFormat="1" customHeight="1" spans="1:3">
      <c r="A36" s="3" t="s">
        <v>80</v>
      </c>
      <c r="B36" s="2" t="s">
        <v>81</v>
      </c>
      <c r="C36" s="2" t="s">
        <v>36</v>
      </c>
    </row>
    <row r="37" s="2" customFormat="1" customHeight="1" spans="1:3">
      <c r="A37" s="3" t="s">
        <v>82</v>
      </c>
      <c r="B37" s="2" t="s">
        <v>83</v>
      </c>
      <c r="C37" s="2" t="s">
        <v>84</v>
      </c>
    </row>
    <row r="38" s="2" customFormat="1" customHeight="1" spans="1:3">
      <c r="A38" s="3" t="s">
        <v>85</v>
      </c>
      <c r="B38" s="2" t="s">
        <v>86</v>
      </c>
      <c r="C38" s="2" t="s">
        <v>27</v>
      </c>
    </row>
    <row r="39" s="2" customFormat="1" customHeight="1" spans="1:3">
      <c r="A39" s="3" t="s">
        <v>87</v>
      </c>
      <c r="B39" s="2" t="s">
        <v>88</v>
      </c>
      <c r="C39" s="2" t="s">
        <v>20</v>
      </c>
    </row>
    <row r="40" s="2" customFormat="1" customHeight="1" spans="1:3">
      <c r="A40" s="3" t="s">
        <v>89</v>
      </c>
      <c r="B40" s="2" t="s">
        <v>90</v>
      </c>
      <c r="C40" s="2" t="s">
        <v>20</v>
      </c>
    </row>
    <row r="41" s="2" customFormat="1" customHeight="1" spans="1:3">
      <c r="A41" s="3" t="s">
        <v>91</v>
      </c>
      <c r="B41" s="2" t="s">
        <v>92</v>
      </c>
      <c r="C41" s="2" t="s">
        <v>20</v>
      </c>
    </row>
    <row r="42" s="2" customFormat="1" customHeight="1" spans="1:3">
      <c r="A42" s="3" t="s">
        <v>93</v>
      </c>
      <c r="B42" s="2" t="s">
        <v>94</v>
      </c>
      <c r="C42" s="2" t="s">
        <v>20</v>
      </c>
    </row>
    <row r="43" s="2" customFormat="1" customHeight="1" spans="1:3">
      <c r="A43" s="3" t="s">
        <v>95</v>
      </c>
      <c r="B43" s="2" t="s">
        <v>96</v>
      </c>
      <c r="C43" s="2" t="s">
        <v>97</v>
      </c>
    </row>
    <row r="44" s="2" customFormat="1" customHeight="1" spans="1:3">
      <c r="A44" s="3" t="s">
        <v>98</v>
      </c>
      <c r="B44" s="2" t="s">
        <v>99</v>
      </c>
      <c r="C44" s="2" t="s">
        <v>100</v>
      </c>
    </row>
    <row r="45" s="2" customFormat="1" customHeight="1" spans="1:3">
      <c r="A45" s="3" t="s">
        <v>101</v>
      </c>
      <c r="B45" s="2" t="s">
        <v>102</v>
      </c>
      <c r="C45" s="2" t="s">
        <v>20</v>
      </c>
    </row>
    <row r="46" s="2" customFormat="1" customHeight="1" spans="1:3">
      <c r="A46" s="3" t="s">
        <v>103</v>
      </c>
      <c r="B46" s="2" t="s">
        <v>104</v>
      </c>
      <c r="C46" s="2" t="s">
        <v>105</v>
      </c>
    </row>
    <row r="47" s="2" customFormat="1" customHeight="1" spans="1:3">
      <c r="A47" s="3" t="s">
        <v>106</v>
      </c>
      <c r="B47" s="2" t="s">
        <v>107</v>
      </c>
      <c r="C47" s="2" t="s">
        <v>20</v>
      </c>
    </row>
    <row r="48" s="2" customFormat="1" customHeight="1" spans="1:3">
      <c r="A48" s="3" t="s">
        <v>108</v>
      </c>
      <c r="B48" s="2" t="s">
        <v>109</v>
      </c>
      <c r="C48" s="2" t="s">
        <v>41</v>
      </c>
    </row>
    <row r="49" s="2" customFormat="1" customHeight="1" spans="1:3">
      <c r="A49" s="3" t="s">
        <v>110</v>
      </c>
      <c r="B49" s="2" t="s">
        <v>111</v>
      </c>
      <c r="C49" s="2" t="s">
        <v>112</v>
      </c>
    </row>
    <row r="50" s="2" customFormat="1" customHeight="1" spans="1:3">
      <c r="A50" s="3" t="s">
        <v>113</v>
      </c>
      <c r="B50" s="2" t="s">
        <v>114</v>
      </c>
      <c r="C50" s="2" t="s">
        <v>115</v>
      </c>
    </row>
    <row r="51" s="2" customFormat="1" customHeight="1" spans="1:3">
      <c r="A51" s="3" t="s">
        <v>116</v>
      </c>
      <c r="B51" s="2" t="s">
        <v>117</v>
      </c>
      <c r="C51" s="2" t="s">
        <v>115</v>
      </c>
    </row>
    <row r="52" s="2" customFormat="1" customHeight="1" spans="1:3">
      <c r="A52" s="3" t="s">
        <v>118</v>
      </c>
      <c r="B52" s="2" t="s">
        <v>119</v>
      </c>
      <c r="C52" s="2" t="s">
        <v>112</v>
      </c>
    </row>
    <row r="53" s="2" customFormat="1" customHeight="1" spans="1:3">
      <c r="A53" s="3" t="s">
        <v>120</v>
      </c>
      <c r="B53" s="2" t="s">
        <v>121</v>
      </c>
      <c r="C53" s="2" t="s">
        <v>8</v>
      </c>
    </row>
    <row r="54" s="2" customFormat="1" customHeight="1" spans="1:3">
      <c r="A54" s="3" t="s">
        <v>122</v>
      </c>
      <c r="B54" s="2" t="s">
        <v>123</v>
      </c>
      <c r="C54" s="2" t="s">
        <v>70</v>
      </c>
    </row>
    <row r="55" s="2" customFormat="1" customHeight="1" spans="1:3">
      <c r="A55" s="3" t="s">
        <v>124</v>
      </c>
      <c r="B55" s="2" t="s">
        <v>125</v>
      </c>
      <c r="C55" s="2" t="s">
        <v>97</v>
      </c>
    </row>
    <row r="56" s="2" customFormat="1" customHeight="1" spans="1:3">
      <c r="A56" s="3" t="s">
        <v>126</v>
      </c>
      <c r="B56" s="2" t="s">
        <v>127</v>
      </c>
      <c r="C56" s="2" t="s">
        <v>128</v>
      </c>
    </row>
    <row r="57" s="2" customFormat="1" customHeight="1" spans="1:3">
      <c r="A57" s="3" t="s">
        <v>129</v>
      </c>
      <c r="B57" s="2" t="s">
        <v>130</v>
      </c>
      <c r="C57" s="2" t="s">
        <v>115</v>
      </c>
    </row>
    <row r="58" s="2" customFormat="1" customHeight="1" spans="1:3">
      <c r="A58" s="3" t="s">
        <v>131</v>
      </c>
      <c r="B58" s="2" t="s">
        <v>132</v>
      </c>
      <c r="C58" s="2" t="s">
        <v>128</v>
      </c>
    </row>
    <row r="59" s="2" customFormat="1" customHeight="1" spans="1:3">
      <c r="A59" s="3" t="s">
        <v>133</v>
      </c>
      <c r="B59" s="2" t="s">
        <v>134</v>
      </c>
      <c r="C59" s="2" t="s">
        <v>36</v>
      </c>
    </row>
    <row r="60" s="2" customFormat="1" customHeight="1" spans="1:3">
      <c r="A60" s="3" t="s">
        <v>135</v>
      </c>
      <c r="B60" s="2" t="s">
        <v>136</v>
      </c>
      <c r="C60" s="2" t="s">
        <v>20</v>
      </c>
    </row>
    <row r="61" s="2" customFormat="1" customHeight="1" spans="1:3">
      <c r="A61" s="3" t="s">
        <v>137</v>
      </c>
      <c r="B61" s="2" t="s">
        <v>138</v>
      </c>
      <c r="C61" s="2" t="s">
        <v>36</v>
      </c>
    </row>
    <row r="62" s="2" customFormat="1" customHeight="1" spans="1:3">
      <c r="A62" s="3" t="s">
        <v>139</v>
      </c>
      <c r="B62" s="2" t="s">
        <v>140</v>
      </c>
      <c r="C62" s="2" t="s">
        <v>20</v>
      </c>
    </row>
    <row r="63" s="2" customFormat="1" customHeight="1" spans="1:3">
      <c r="A63" s="3" t="s">
        <v>141</v>
      </c>
      <c r="B63" s="2" t="s">
        <v>142</v>
      </c>
      <c r="C63" s="2" t="s">
        <v>143</v>
      </c>
    </row>
    <row r="64" s="2" customFormat="1" customHeight="1" spans="1:3">
      <c r="A64" s="3" t="s">
        <v>144</v>
      </c>
      <c r="B64" s="2" t="s">
        <v>145</v>
      </c>
      <c r="C64" s="2" t="s">
        <v>146</v>
      </c>
    </row>
    <row r="65" s="2" customFormat="1" customHeight="1" spans="1:3">
      <c r="A65" s="3" t="s">
        <v>147</v>
      </c>
      <c r="B65" s="2" t="s">
        <v>148</v>
      </c>
      <c r="C65" s="2" t="s">
        <v>79</v>
      </c>
    </row>
    <row r="66" s="2" customFormat="1" customHeight="1" spans="1:3">
      <c r="A66" s="3" t="s">
        <v>149</v>
      </c>
      <c r="B66" s="2" t="s">
        <v>150</v>
      </c>
      <c r="C66" s="2" t="s">
        <v>97</v>
      </c>
    </row>
    <row r="67" s="2" customFormat="1" customHeight="1" spans="1:3">
      <c r="A67" s="3" t="s">
        <v>151</v>
      </c>
      <c r="B67" s="2" t="s">
        <v>152</v>
      </c>
      <c r="C67" s="2" t="s">
        <v>36</v>
      </c>
    </row>
    <row r="68" s="2" customFormat="1" customHeight="1" spans="1:3">
      <c r="A68" s="3" t="s">
        <v>153</v>
      </c>
      <c r="B68" s="2" t="s">
        <v>154</v>
      </c>
      <c r="C68" s="2" t="s">
        <v>20</v>
      </c>
    </row>
    <row r="69" s="2" customFormat="1" customHeight="1" spans="1:3">
      <c r="A69" s="3" t="s">
        <v>155</v>
      </c>
      <c r="B69" s="2" t="s">
        <v>156</v>
      </c>
      <c r="C69" s="2" t="s">
        <v>157</v>
      </c>
    </row>
    <row r="70" s="2" customFormat="1" customHeight="1" spans="1:3">
      <c r="A70" s="3" t="s">
        <v>158</v>
      </c>
      <c r="B70" s="2" t="s">
        <v>159</v>
      </c>
      <c r="C70" s="2" t="s">
        <v>160</v>
      </c>
    </row>
    <row r="71" s="2" customFormat="1" customHeight="1" spans="1:3">
      <c r="A71" s="3" t="s">
        <v>161</v>
      </c>
      <c r="B71" s="2" t="s">
        <v>162</v>
      </c>
      <c r="C71" s="2" t="s">
        <v>41</v>
      </c>
    </row>
    <row r="72" s="2" customFormat="1" customHeight="1" spans="1:3">
      <c r="A72" s="3" t="s">
        <v>163</v>
      </c>
      <c r="B72" s="2" t="s">
        <v>164</v>
      </c>
      <c r="C72" s="2" t="s">
        <v>20</v>
      </c>
    </row>
    <row r="73" s="2" customFormat="1" customHeight="1" spans="1:3">
      <c r="A73" s="3" t="s">
        <v>165</v>
      </c>
      <c r="B73" s="2" t="s">
        <v>166</v>
      </c>
      <c r="C73" s="2" t="s">
        <v>20</v>
      </c>
    </row>
    <row r="74" s="2" customFormat="1" customHeight="1" spans="1:3">
      <c r="A74" s="3" t="s">
        <v>167</v>
      </c>
      <c r="B74" s="2" t="s">
        <v>168</v>
      </c>
      <c r="C74" s="2" t="s">
        <v>36</v>
      </c>
    </row>
    <row r="75" s="2" customFormat="1" customHeight="1" spans="1:3">
      <c r="A75" s="3" t="s">
        <v>169</v>
      </c>
      <c r="B75" s="2" t="s">
        <v>170</v>
      </c>
      <c r="C75" s="2" t="s">
        <v>17</v>
      </c>
    </row>
    <row r="76" s="2" customFormat="1" customHeight="1" spans="1:3">
      <c r="A76" s="3" t="s">
        <v>171</v>
      </c>
      <c r="B76" s="2" t="s">
        <v>172</v>
      </c>
      <c r="C76" s="2" t="s">
        <v>36</v>
      </c>
    </row>
    <row r="77" s="2" customFormat="1" customHeight="1" spans="1:3">
      <c r="A77" s="3" t="s">
        <v>173</v>
      </c>
      <c r="B77" s="2" t="s">
        <v>174</v>
      </c>
      <c r="C77" s="2" t="s">
        <v>36</v>
      </c>
    </row>
    <row r="78" s="2" customFormat="1" customHeight="1" spans="1:3">
      <c r="A78" s="3" t="s">
        <v>175</v>
      </c>
      <c r="B78" s="2" t="s">
        <v>176</v>
      </c>
      <c r="C78" s="2" t="s">
        <v>177</v>
      </c>
    </row>
    <row r="79" s="2" customFormat="1" customHeight="1" spans="1:3">
      <c r="A79" s="3" t="s">
        <v>178</v>
      </c>
      <c r="B79" s="2" t="s">
        <v>179</v>
      </c>
      <c r="C79" s="2" t="s">
        <v>20</v>
      </c>
    </row>
    <row r="80" s="2" customFormat="1" customHeight="1" spans="1:3">
      <c r="A80" s="3" t="s">
        <v>180</v>
      </c>
      <c r="B80" s="2" t="s">
        <v>181</v>
      </c>
      <c r="C80" s="2" t="s">
        <v>20</v>
      </c>
    </row>
    <row r="81" s="2" customFormat="1" customHeight="1" spans="1:3">
      <c r="A81" s="3" t="s">
        <v>182</v>
      </c>
      <c r="B81" s="2" t="s">
        <v>183</v>
      </c>
      <c r="C81" s="2" t="s">
        <v>11</v>
      </c>
    </row>
    <row r="82" s="2" customFormat="1" customHeight="1" spans="1:3">
      <c r="A82" s="3" t="s">
        <v>184</v>
      </c>
      <c r="B82" s="2" t="s">
        <v>185</v>
      </c>
      <c r="C82" s="2" t="s">
        <v>186</v>
      </c>
    </row>
    <row r="83" s="2" customFormat="1" customHeight="1" spans="1:3">
      <c r="A83" s="3" t="s">
        <v>187</v>
      </c>
      <c r="B83" s="2" t="s">
        <v>188</v>
      </c>
      <c r="C83" s="2" t="s">
        <v>105</v>
      </c>
    </row>
    <row r="84" s="2" customFormat="1" customHeight="1" spans="1:3">
      <c r="A84" s="3" t="s">
        <v>189</v>
      </c>
      <c r="B84" s="2" t="s">
        <v>190</v>
      </c>
      <c r="C84" s="2" t="s">
        <v>20</v>
      </c>
    </row>
    <row r="85" s="2" customFormat="1" customHeight="1" spans="1:3">
      <c r="A85" s="3" t="s">
        <v>191</v>
      </c>
      <c r="B85" s="2" t="s">
        <v>192</v>
      </c>
      <c r="C85" s="2" t="s">
        <v>20</v>
      </c>
    </row>
    <row r="86" s="2" customFormat="1" customHeight="1" spans="1:3">
      <c r="A86" s="3" t="s">
        <v>193</v>
      </c>
      <c r="B86" s="2" t="s">
        <v>194</v>
      </c>
      <c r="C86" s="2" t="s">
        <v>20</v>
      </c>
    </row>
    <row r="87" s="2" customFormat="1" customHeight="1" spans="1:3">
      <c r="A87" s="3" t="s">
        <v>195</v>
      </c>
      <c r="B87" s="2" t="s">
        <v>196</v>
      </c>
      <c r="C87" s="2" t="s">
        <v>128</v>
      </c>
    </row>
    <row r="88" s="2" customFormat="1" customHeight="1" spans="1:3">
      <c r="A88" s="3" t="s">
        <v>197</v>
      </c>
      <c r="B88" s="2" t="s">
        <v>198</v>
      </c>
      <c r="C88" s="2" t="s">
        <v>146</v>
      </c>
    </row>
    <row r="89" s="2" customFormat="1" customHeight="1" spans="1:3">
      <c r="A89" s="3" t="s">
        <v>199</v>
      </c>
      <c r="B89" s="2" t="s">
        <v>200</v>
      </c>
      <c r="C89" s="2" t="s">
        <v>157</v>
      </c>
    </row>
    <row r="90" s="2" customFormat="1" customHeight="1" spans="1:3">
      <c r="A90" s="3" t="s">
        <v>201</v>
      </c>
      <c r="B90" s="2" t="s">
        <v>202</v>
      </c>
      <c r="C90" s="2" t="s">
        <v>36</v>
      </c>
    </row>
    <row r="91" s="2" customFormat="1" customHeight="1" spans="1:3">
      <c r="A91" s="3" t="s">
        <v>203</v>
      </c>
      <c r="B91" s="2" t="s">
        <v>204</v>
      </c>
      <c r="C91" s="2" t="s">
        <v>115</v>
      </c>
    </row>
    <row r="92" s="2" customFormat="1" customHeight="1" spans="1:3">
      <c r="A92" s="3" t="s">
        <v>205</v>
      </c>
      <c r="B92" s="2" t="s">
        <v>206</v>
      </c>
      <c r="C92" s="2" t="s">
        <v>20</v>
      </c>
    </row>
    <row r="93" s="2" customFormat="1" customHeight="1" spans="1:3">
      <c r="A93" s="3" t="s">
        <v>207</v>
      </c>
      <c r="B93" s="2" t="s">
        <v>208</v>
      </c>
      <c r="C93" s="2" t="s">
        <v>8</v>
      </c>
    </row>
    <row r="94" s="2" customFormat="1" customHeight="1" spans="1:3">
      <c r="A94" s="3" t="s">
        <v>209</v>
      </c>
      <c r="B94" s="2" t="s">
        <v>210</v>
      </c>
      <c r="C94" s="2" t="s">
        <v>105</v>
      </c>
    </row>
    <row r="95" s="2" customFormat="1" customHeight="1" spans="1:3">
      <c r="A95" s="3" t="s">
        <v>211</v>
      </c>
      <c r="B95" s="2" t="s">
        <v>212</v>
      </c>
      <c r="C95" s="2" t="s">
        <v>36</v>
      </c>
    </row>
    <row r="96" s="2" customFormat="1" customHeight="1" spans="1:3">
      <c r="A96" s="3" t="s">
        <v>213</v>
      </c>
      <c r="B96" s="2" t="s">
        <v>214</v>
      </c>
      <c r="C96" s="2" t="s">
        <v>157</v>
      </c>
    </row>
    <row r="97" s="2" customFormat="1" customHeight="1" spans="1:3">
      <c r="A97" s="3" t="s">
        <v>215</v>
      </c>
      <c r="B97" s="2" t="s">
        <v>216</v>
      </c>
      <c r="C97" s="2" t="s">
        <v>20</v>
      </c>
    </row>
    <row r="98" s="2" customFormat="1" customHeight="1" spans="1:3">
      <c r="A98" s="3" t="s">
        <v>217</v>
      </c>
      <c r="B98" s="2" t="s">
        <v>218</v>
      </c>
      <c r="C98" s="2" t="s">
        <v>20</v>
      </c>
    </row>
    <row r="99" s="2" customFormat="1" customHeight="1" spans="1:3">
      <c r="A99" s="3" t="s">
        <v>219</v>
      </c>
      <c r="B99" s="2" t="s">
        <v>220</v>
      </c>
      <c r="C99" s="2" t="s">
        <v>177</v>
      </c>
    </row>
    <row r="100" s="2" customFormat="1" customHeight="1" spans="1:3">
      <c r="A100" s="3" t="s">
        <v>221</v>
      </c>
      <c r="B100" s="2" t="s">
        <v>222</v>
      </c>
      <c r="C100" s="2" t="s">
        <v>11</v>
      </c>
    </row>
    <row r="101" s="2" customFormat="1" customHeight="1" spans="1:3">
      <c r="A101" s="3" t="s">
        <v>223</v>
      </c>
      <c r="B101" s="2" t="s">
        <v>224</v>
      </c>
      <c r="C101" s="2" t="s">
        <v>20</v>
      </c>
    </row>
    <row r="102" s="2" customFormat="1" customHeight="1" spans="1:3">
      <c r="A102" s="3" t="s">
        <v>225</v>
      </c>
      <c r="B102" s="2" t="s">
        <v>226</v>
      </c>
      <c r="C102" s="2" t="s">
        <v>227</v>
      </c>
    </row>
    <row r="103" s="2" customFormat="1" customHeight="1" spans="1:3">
      <c r="A103" s="3" t="s">
        <v>228</v>
      </c>
      <c r="B103" s="2" t="s">
        <v>229</v>
      </c>
      <c r="C103" s="2" t="s">
        <v>227</v>
      </c>
    </row>
    <row r="104" s="2" customFormat="1" customHeight="1" spans="1:3">
      <c r="A104" s="3" t="s">
        <v>230</v>
      </c>
      <c r="B104" s="2" t="s">
        <v>231</v>
      </c>
      <c r="C104" s="2" t="s">
        <v>20</v>
      </c>
    </row>
    <row r="105" s="2" customFormat="1" customHeight="1" spans="1:3">
      <c r="A105" s="3" t="s">
        <v>232</v>
      </c>
      <c r="B105" s="2" t="s">
        <v>233</v>
      </c>
      <c r="C105" s="2" t="s">
        <v>79</v>
      </c>
    </row>
    <row r="106" s="2" customFormat="1" customHeight="1" spans="1:3">
      <c r="A106" s="3" t="s">
        <v>234</v>
      </c>
      <c r="B106" s="2" t="s">
        <v>235</v>
      </c>
      <c r="C106" s="2" t="s">
        <v>236</v>
      </c>
    </row>
    <row r="107" s="2" customFormat="1" customHeight="1" spans="1:3">
      <c r="A107" s="3" t="s">
        <v>237</v>
      </c>
      <c r="B107" s="2" t="s">
        <v>238</v>
      </c>
      <c r="C107" s="2" t="s">
        <v>239</v>
      </c>
    </row>
    <row r="108" s="2" customFormat="1" customHeight="1" spans="1:3">
      <c r="A108" s="3" t="s">
        <v>240</v>
      </c>
      <c r="B108" s="2" t="s">
        <v>241</v>
      </c>
      <c r="C108" s="2" t="s">
        <v>177</v>
      </c>
    </row>
    <row r="109" s="2" customFormat="1" customHeight="1" spans="1:3">
      <c r="A109" s="3" t="s">
        <v>242</v>
      </c>
      <c r="B109" s="2" t="s">
        <v>243</v>
      </c>
      <c r="C109" s="2" t="s">
        <v>244</v>
      </c>
    </row>
    <row r="110" s="2" customFormat="1" customHeight="1" spans="1:3">
      <c r="A110" s="3" t="s">
        <v>245</v>
      </c>
      <c r="B110" s="2" t="s">
        <v>246</v>
      </c>
      <c r="C110" s="2" t="s">
        <v>115</v>
      </c>
    </row>
    <row r="111" s="2" customFormat="1" customHeight="1" spans="1:3">
      <c r="A111" s="3" t="s">
        <v>247</v>
      </c>
      <c r="B111" s="2" t="s">
        <v>248</v>
      </c>
      <c r="C111" s="2" t="s">
        <v>249</v>
      </c>
    </row>
    <row r="112" s="2" customFormat="1" customHeight="1" spans="1:3">
      <c r="A112" s="3" t="s">
        <v>250</v>
      </c>
      <c r="B112" s="2" t="s">
        <v>251</v>
      </c>
      <c r="C112" s="2" t="s">
        <v>20</v>
      </c>
    </row>
    <row r="113" s="2" customFormat="1" customHeight="1" spans="1:3">
      <c r="A113" s="3" t="s">
        <v>252</v>
      </c>
      <c r="B113" s="2" t="s">
        <v>253</v>
      </c>
      <c r="C113" s="2" t="s">
        <v>52</v>
      </c>
    </row>
    <row r="114" s="2" customFormat="1" customHeight="1" spans="1:3">
      <c r="A114" s="3" t="s">
        <v>254</v>
      </c>
      <c r="B114" s="2" t="s">
        <v>255</v>
      </c>
      <c r="C114" s="2" t="s">
        <v>27</v>
      </c>
    </row>
    <row r="115" s="2" customFormat="1" customHeight="1" spans="1:3">
      <c r="A115" s="3" t="s">
        <v>256</v>
      </c>
      <c r="B115" s="2" t="s">
        <v>257</v>
      </c>
      <c r="C115" s="2" t="s">
        <v>79</v>
      </c>
    </row>
    <row r="116" s="2" customFormat="1" customHeight="1" spans="1:3">
      <c r="A116" s="3" t="s">
        <v>258</v>
      </c>
      <c r="B116" s="2" t="s">
        <v>259</v>
      </c>
      <c r="C116" s="2" t="s">
        <v>20</v>
      </c>
    </row>
    <row r="117" s="2" customFormat="1" customHeight="1" spans="1:3">
      <c r="A117" s="3" t="s">
        <v>260</v>
      </c>
      <c r="B117" s="2" t="s">
        <v>261</v>
      </c>
      <c r="C117" s="2" t="s">
        <v>157</v>
      </c>
    </row>
    <row r="118" s="2" customFormat="1" customHeight="1" spans="1:3">
      <c r="A118" s="3" t="s">
        <v>262</v>
      </c>
      <c r="B118" s="2" t="s">
        <v>263</v>
      </c>
      <c r="C118" s="2" t="s">
        <v>115</v>
      </c>
    </row>
    <row r="119" s="2" customFormat="1" customHeight="1" spans="1:3">
      <c r="A119" s="3" t="s">
        <v>264</v>
      </c>
      <c r="B119" s="2" t="s">
        <v>265</v>
      </c>
      <c r="C119" s="2" t="s">
        <v>79</v>
      </c>
    </row>
    <row r="120" s="2" customFormat="1" customHeight="1" spans="1:3">
      <c r="A120" s="3" t="s">
        <v>266</v>
      </c>
      <c r="B120" s="2" t="s">
        <v>267</v>
      </c>
      <c r="C120" s="2" t="s">
        <v>115</v>
      </c>
    </row>
    <row r="121" s="2" customFormat="1" customHeight="1" spans="1:3">
      <c r="A121" s="3" t="s">
        <v>268</v>
      </c>
      <c r="B121" s="2" t="s">
        <v>269</v>
      </c>
      <c r="C121" s="2" t="s">
        <v>115</v>
      </c>
    </row>
    <row r="122" s="2" customFormat="1" customHeight="1" spans="1:3">
      <c r="A122" s="3" t="s">
        <v>270</v>
      </c>
      <c r="B122" s="2" t="s">
        <v>271</v>
      </c>
      <c r="C122" s="2" t="s">
        <v>115</v>
      </c>
    </row>
    <row r="123" s="2" customFormat="1" customHeight="1" spans="1:3">
      <c r="A123" s="3" t="s">
        <v>272</v>
      </c>
      <c r="B123" s="2" t="s">
        <v>273</v>
      </c>
      <c r="C123" s="2" t="s">
        <v>274</v>
      </c>
    </row>
    <row r="124" s="2" customFormat="1" customHeight="1" spans="1:3">
      <c r="A124" s="3" t="s">
        <v>275</v>
      </c>
      <c r="B124" s="2" t="s">
        <v>276</v>
      </c>
      <c r="C124" s="2" t="s">
        <v>97</v>
      </c>
    </row>
    <row r="125" s="2" customFormat="1" customHeight="1" spans="1:3">
      <c r="A125" s="3" t="s">
        <v>277</v>
      </c>
      <c r="B125" s="2" t="s">
        <v>278</v>
      </c>
      <c r="C125" s="2" t="s">
        <v>279</v>
      </c>
    </row>
    <row r="126" s="2" customFormat="1" customHeight="1" spans="1:3">
      <c r="A126" s="3" t="s">
        <v>280</v>
      </c>
      <c r="B126" s="2" t="s">
        <v>281</v>
      </c>
      <c r="C126" s="2" t="s">
        <v>115</v>
      </c>
    </row>
    <row r="127" s="2" customFormat="1" customHeight="1" spans="1:3">
      <c r="A127" s="3" t="s">
        <v>282</v>
      </c>
      <c r="B127" s="2" t="s">
        <v>283</v>
      </c>
      <c r="C127" s="2" t="s">
        <v>17</v>
      </c>
    </row>
    <row r="128" s="2" customFormat="1" customHeight="1" spans="1:3">
      <c r="A128" s="3" t="s">
        <v>284</v>
      </c>
      <c r="B128" s="2" t="s">
        <v>285</v>
      </c>
      <c r="C128" s="2" t="s">
        <v>286</v>
      </c>
    </row>
    <row r="129" s="2" customFormat="1" customHeight="1" spans="1:3">
      <c r="A129" s="3" t="s">
        <v>287</v>
      </c>
      <c r="B129" s="2" t="s">
        <v>288</v>
      </c>
      <c r="C129" s="2" t="s">
        <v>115</v>
      </c>
    </row>
    <row r="130" s="2" customFormat="1" customHeight="1" spans="1:3">
      <c r="A130" s="3" t="s">
        <v>289</v>
      </c>
      <c r="B130" s="2" t="s">
        <v>290</v>
      </c>
      <c r="C130" s="2" t="s">
        <v>79</v>
      </c>
    </row>
    <row r="131" s="2" customFormat="1" customHeight="1" spans="1:3">
      <c r="A131" s="3" t="s">
        <v>291</v>
      </c>
      <c r="B131" s="2" t="s">
        <v>292</v>
      </c>
      <c r="C131" s="2" t="s">
        <v>293</v>
      </c>
    </row>
    <row r="132" s="2" customFormat="1" customHeight="1" spans="1:3">
      <c r="A132" s="3" t="s">
        <v>294</v>
      </c>
      <c r="B132" s="2" t="s">
        <v>295</v>
      </c>
      <c r="C132" s="2" t="s">
        <v>11</v>
      </c>
    </row>
    <row r="133" s="2" customFormat="1" customHeight="1" spans="1:3">
      <c r="A133" s="3" t="s">
        <v>296</v>
      </c>
      <c r="B133" s="2" t="s">
        <v>297</v>
      </c>
      <c r="C133" s="2" t="s">
        <v>115</v>
      </c>
    </row>
    <row r="134" s="2" customFormat="1" customHeight="1" spans="1:3">
      <c r="A134" s="3" t="s">
        <v>298</v>
      </c>
      <c r="B134" s="2" t="s">
        <v>299</v>
      </c>
      <c r="C134" s="2" t="s">
        <v>115</v>
      </c>
    </row>
    <row r="135" s="2" customFormat="1" customHeight="1" spans="1:3">
      <c r="A135" s="3" t="s">
        <v>300</v>
      </c>
      <c r="B135" s="2" t="s">
        <v>301</v>
      </c>
      <c r="C135" s="2" t="s">
        <v>286</v>
      </c>
    </row>
    <row r="136" s="2" customFormat="1" customHeight="1" spans="1:3">
      <c r="A136" s="3" t="s">
        <v>302</v>
      </c>
      <c r="B136" s="2" t="s">
        <v>303</v>
      </c>
      <c r="C136" s="2" t="s">
        <v>304</v>
      </c>
    </row>
    <row r="137" s="2" customFormat="1" customHeight="1" spans="1:3">
      <c r="A137" s="3" t="s">
        <v>305</v>
      </c>
      <c r="B137" s="2" t="s">
        <v>306</v>
      </c>
      <c r="C137" s="2" t="s">
        <v>27</v>
      </c>
    </row>
    <row r="138" s="2" customFormat="1" customHeight="1" spans="1:3">
      <c r="A138" s="3" t="s">
        <v>307</v>
      </c>
      <c r="B138" s="2" t="s">
        <v>308</v>
      </c>
      <c r="C138" s="2" t="s">
        <v>27</v>
      </c>
    </row>
    <row r="139" s="2" customFormat="1" customHeight="1" spans="1:3">
      <c r="A139" s="3" t="s">
        <v>309</v>
      </c>
      <c r="B139" s="2" t="s">
        <v>310</v>
      </c>
      <c r="C139" s="2" t="s">
        <v>311</v>
      </c>
    </row>
    <row r="140" s="2" customFormat="1" customHeight="1" spans="1:3">
      <c r="A140" s="3" t="s">
        <v>312</v>
      </c>
      <c r="B140" s="2" t="s">
        <v>313</v>
      </c>
      <c r="C140" s="2" t="s">
        <v>11</v>
      </c>
    </row>
    <row r="141" s="2" customFormat="1" customHeight="1" spans="1:3">
      <c r="A141" s="3" t="s">
        <v>314</v>
      </c>
      <c r="B141" s="2" t="s">
        <v>315</v>
      </c>
      <c r="C141" s="2" t="s">
        <v>316</v>
      </c>
    </row>
    <row r="142" s="2" customFormat="1" customHeight="1" spans="1:3">
      <c r="A142" s="3" t="s">
        <v>317</v>
      </c>
      <c r="B142" s="2" t="s">
        <v>318</v>
      </c>
      <c r="C142" s="2" t="s">
        <v>27</v>
      </c>
    </row>
    <row r="143" s="2" customFormat="1" customHeight="1" spans="1:3">
      <c r="A143" s="3" t="s">
        <v>319</v>
      </c>
      <c r="B143" s="2" t="s">
        <v>320</v>
      </c>
      <c r="C143" s="2" t="s">
        <v>157</v>
      </c>
    </row>
    <row r="144" s="2" customFormat="1" customHeight="1" spans="1:3">
      <c r="A144" s="3" t="s">
        <v>321</v>
      </c>
      <c r="B144" s="2" t="s">
        <v>322</v>
      </c>
      <c r="C144" s="2" t="s">
        <v>286</v>
      </c>
    </row>
    <row r="145" s="2" customFormat="1" customHeight="1" spans="1:3">
      <c r="A145" s="3" t="s">
        <v>323</v>
      </c>
      <c r="B145" s="2" t="s">
        <v>324</v>
      </c>
      <c r="C145" s="2" t="s">
        <v>325</v>
      </c>
    </row>
    <row r="146" s="2" customFormat="1" customHeight="1" spans="1:3">
      <c r="A146" s="3" t="s">
        <v>326</v>
      </c>
      <c r="B146" s="2" t="s">
        <v>327</v>
      </c>
      <c r="C146" s="2" t="s">
        <v>20</v>
      </c>
    </row>
    <row r="147" s="2" customFormat="1" customHeight="1" spans="1:3">
      <c r="A147" s="3" t="s">
        <v>328</v>
      </c>
      <c r="B147" s="2" t="s">
        <v>329</v>
      </c>
      <c r="C147" s="2" t="s">
        <v>227</v>
      </c>
    </row>
    <row r="148" s="2" customFormat="1" customHeight="1" spans="1:3">
      <c r="A148" s="3" t="s">
        <v>330</v>
      </c>
      <c r="B148" s="2" t="s">
        <v>331</v>
      </c>
      <c r="C148" s="2" t="s">
        <v>20</v>
      </c>
    </row>
    <row r="149" s="2" customFormat="1" customHeight="1" spans="1:3">
      <c r="A149" s="3" t="s">
        <v>332</v>
      </c>
      <c r="B149" s="2" t="s">
        <v>333</v>
      </c>
      <c r="C149" s="2" t="s">
        <v>79</v>
      </c>
    </row>
    <row r="150" s="2" customFormat="1" customHeight="1" spans="1:3">
      <c r="A150" s="3" t="s">
        <v>334</v>
      </c>
      <c r="B150" s="2" t="s">
        <v>335</v>
      </c>
      <c r="C150" s="2" t="s">
        <v>20</v>
      </c>
    </row>
    <row r="151" s="2" customFormat="1" customHeight="1" spans="1:3">
      <c r="A151" s="3" t="s">
        <v>336</v>
      </c>
      <c r="B151" s="2" t="s">
        <v>337</v>
      </c>
      <c r="C151" s="2" t="s">
        <v>33</v>
      </c>
    </row>
    <row r="152" s="2" customFormat="1" customHeight="1" spans="1:3">
      <c r="A152" s="3" t="s">
        <v>338</v>
      </c>
      <c r="B152" s="2" t="s">
        <v>339</v>
      </c>
      <c r="C152" s="2" t="s">
        <v>79</v>
      </c>
    </row>
    <row r="153" s="2" customFormat="1" customHeight="1" spans="1:3">
      <c r="A153" s="3" t="s">
        <v>340</v>
      </c>
      <c r="B153" s="2" t="s">
        <v>341</v>
      </c>
      <c r="C153" s="2" t="s">
        <v>115</v>
      </c>
    </row>
    <row r="154" s="2" customFormat="1" customHeight="1" spans="1:3">
      <c r="A154" s="3" t="s">
        <v>342</v>
      </c>
      <c r="B154" s="2" t="s">
        <v>343</v>
      </c>
      <c r="C154" s="2" t="s">
        <v>115</v>
      </c>
    </row>
    <row r="155" s="2" customFormat="1" customHeight="1" spans="1:3">
      <c r="A155" s="3" t="s">
        <v>344</v>
      </c>
      <c r="B155" s="2" t="s">
        <v>345</v>
      </c>
      <c r="C155" s="2" t="s">
        <v>115</v>
      </c>
    </row>
    <row r="156" s="2" customFormat="1" customHeight="1" spans="1:3">
      <c r="A156" s="3" t="s">
        <v>346</v>
      </c>
      <c r="B156" s="2" t="s">
        <v>347</v>
      </c>
      <c r="C156" s="2" t="s">
        <v>286</v>
      </c>
    </row>
    <row r="157" s="2" customFormat="1" customHeight="1" spans="1:3">
      <c r="A157" s="3" t="s">
        <v>348</v>
      </c>
      <c r="B157" s="2" t="s">
        <v>349</v>
      </c>
      <c r="C157" s="2" t="s">
        <v>52</v>
      </c>
    </row>
    <row r="158" s="2" customFormat="1" customHeight="1" spans="1:3">
      <c r="A158" s="3" t="s">
        <v>350</v>
      </c>
      <c r="B158" s="2" t="s">
        <v>351</v>
      </c>
      <c r="C158" s="2" t="s">
        <v>293</v>
      </c>
    </row>
    <row r="159" s="2" customFormat="1" customHeight="1" spans="1:3">
      <c r="A159" s="3" t="s">
        <v>352</v>
      </c>
      <c r="B159" s="2" t="s">
        <v>353</v>
      </c>
      <c r="C159" s="2" t="s">
        <v>20</v>
      </c>
    </row>
    <row r="160" s="2" customFormat="1" customHeight="1" spans="1:3">
      <c r="A160" s="3" t="s">
        <v>354</v>
      </c>
      <c r="B160" s="2" t="s">
        <v>355</v>
      </c>
      <c r="C160" s="2" t="s">
        <v>27</v>
      </c>
    </row>
    <row r="161" s="2" customFormat="1" customHeight="1" spans="1:3">
      <c r="A161" s="3" t="s">
        <v>356</v>
      </c>
      <c r="B161" s="2" t="s">
        <v>357</v>
      </c>
      <c r="C161" s="2" t="s">
        <v>115</v>
      </c>
    </row>
    <row r="162" s="2" customFormat="1" customHeight="1" spans="1:3">
      <c r="A162" s="3" t="s">
        <v>358</v>
      </c>
      <c r="B162" s="2" t="s">
        <v>359</v>
      </c>
      <c r="C162" s="2" t="s">
        <v>249</v>
      </c>
    </row>
    <row r="163" s="2" customFormat="1" customHeight="1" spans="1:3">
      <c r="A163" s="3" t="s">
        <v>360</v>
      </c>
      <c r="B163" s="2" t="s">
        <v>361</v>
      </c>
      <c r="C163" s="2" t="s">
        <v>115</v>
      </c>
    </row>
    <row r="164" s="2" customFormat="1" customHeight="1" spans="1:3">
      <c r="A164" s="3" t="s">
        <v>362</v>
      </c>
      <c r="B164" s="2" t="s">
        <v>363</v>
      </c>
      <c r="C164" s="2" t="s">
        <v>27</v>
      </c>
    </row>
    <row r="165" s="2" customFormat="1" customHeight="1" spans="1:3">
      <c r="A165" s="3" t="s">
        <v>364</v>
      </c>
      <c r="B165" s="2" t="s">
        <v>365</v>
      </c>
      <c r="C165" s="2" t="s">
        <v>366</v>
      </c>
    </row>
    <row r="166" s="2" customFormat="1" customHeight="1" spans="1:3">
      <c r="A166" s="3" t="s">
        <v>367</v>
      </c>
      <c r="B166" s="2" t="s">
        <v>368</v>
      </c>
      <c r="C166" s="2" t="s">
        <v>20</v>
      </c>
    </row>
    <row r="167" s="2" customFormat="1" customHeight="1" spans="1:3">
      <c r="A167" s="3" t="s">
        <v>369</v>
      </c>
      <c r="B167" s="2" t="s">
        <v>370</v>
      </c>
      <c r="C167" s="2" t="s">
        <v>227</v>
      </c>
    </row>
    <row r="168" s="2" customFormat="1" customHeight="1" spans="1:3">
      <c r="A168" s="3" t="s">
        <v>371</v>
      </c>
      <c r="B168" s="2" t="s">
        <v>372</v>
      </c>
      <c r="C168" s="2" t="s">
        <v>115</v>
      </c>
    </row>
    <row r="169" s="2" customFormat="1" customHeight="1" spans="1:3">
      <c r="A169" s="3" t="s">
        <v>373</v>
      </c>
      <c r="B169" s="2" t="s">
        <v>374</v>
      </c>
      <c r="C169" s="2" t="s">
        <v>79</v>
      </c>
    </row>
    <row r="170" s="2" customFormat="1" customHeight="1" spans="1:3">
      <c r="A170" s="3" t="s">
        <v>375</v>
      </c>
      <c r="B170" s="2" t="s">
        <v>376</v>
      </c>
      <c r="C170" s="2" t="s">
        <v>177</v>
      </c>
    </row>
    <row r="171" s="2" customFormat="1" customHeight="1" spans="1:3">
      <c r="A171" s="3" t="s">
        <v>377</v>
      </c>
      <c r="B171" s="2" t="s">
        <v>378</v>
      </c>
      <c r="C171" s="2" t="s">
        <v>79</v>
      </c>
    </row>
    <row r="172" s="2" customFormat="1" customHeight="1" spans="1:3">
      <c r="A172" s="3" t="s">
        <v>379</v>
      </c>
      <c r="B172" s="2" t="s">
        <v>380</v>
      </c>
      <c r="C172" s="2" t="s">
        <v>27</v>
      </c>
    </row>
    <row r="173" s="2" customFormat="1" customHeight="1" spans="1:3">
      <c r="A173" s="3" t="s">
        <v>381</v>
      </c>
      <c r="B173" s="2" t="s">
        <v>382</v>
      </c>
      <c r="C173" s="2" t="s">
        <v>383</v>
      </c>
    </row>
    <row r="174" s="2" customFormat="1" customHeight="1" spans="1:3">
      <c r="A174" s="3" t="s">
        <v>384</v>
      </c>
      <c r="B174" s="2" t="s">
        <v>385</v>
      </c>
      <c r="C174" s="2" t="s">
        <v>115</v>
      </c>
    </row>
    <row r="175" s="2" customFormat="1" customHeight="1" spans="1:3">
      <c r="A175" s="3" t="s">
        <v>386</v>
      </c>
      <c r="B175" s="2" t="s">
        <v>387</v>
      </c>
      <c r="C175" s="2" t="s">
        <v>27</v>
      </c>
    </row>
    <row r="176" s="2" customFormat="1" customHeight="1" spans="1:3">
      <c r="A176" s="3" t="s">
        <v>388</v>
      </c>
      <c r="B176" s="2" t="s">
        <v>389</v>
      </c>
      <c r="C176" s="2" t="s">
        <v>366</v>
      </c>
    </row>
    <row r="177" s="2" customFormat="1" customHeight="1" spans="1:3">
      <c r="A177" s="3" t="s">
        <v>390</v>
      </c>
      <c r="B177" s="2" t="s">
        <v>391</v>
      </c>
      <c r="C177" s="2" t="s">
        <v>20</v>
      </c>
    </row>
    <row r="178" s="2" customFormat="1" customHeight="1" spans="1:3">
      <c r="A178" s="3" t="s">
        <v>392</v>
      </c>
      <c r="B178" s="2" t="s">
        <v>393</v>
      </c>
      <c r="C178" s="2" t="s">
        <v>79</v>
      </c>
    </row>
    <row r="179" s="2" customFormat="1" customHeight="1" spans="1:3">
      <c r="A179" s="3" t="s">
        <v>394</v>
      </c>
      <c r="B179" s="2" t="s">
        <v>395</v>
      </c>
      <c r="C179" s="2" t="s">
        <v>79</v>
      </c>
    </row>
    <row r="180" s="2" customFormat="1" customHeight="1" spans="1:3">
      <c r="A180" s="3" t="s">
        <v>396</v>
      </c>
      <c r="B180" s="2" t="s">
        <v>397</v>
      </c>
      <c r="C180" s="2" t="s">
        <v>27</v>
      </c>
    </row>
    <row r="181" s="2" customFormat="1" customHeight="1" spans="1:3">
      <c r="A181" s="3" t="s">
        <v>398</v>
      </c>
      <c r="B181" s="2" t="s">
        <v>399</v>
      </c>
      <c r="C181" s="2" t="s">
        <v>274</v>
      </c>
    </row>
    <row r="182" s="2" customFormat="1" customHeight="1" spans="1:3">
      <c r="A182" s="3" t="s">
        <v>400</v>
      </c>
      <c r="B182" s="2" t="s">
        <v>401</v>
      </c>
      <c r="C182" s="2" t="s">
        <v>249</v>
      </c>
    </row>
    <row r="183" s="2" customFormat="1" customHeight="1" spans="1:3">
      <c r="A183" s="3" t="s">
        <v>402</v>
      </c>
      <c r="B183" s="2" t="s">
        <v>403</v>
      </c>
      <c r="C183" s="2" t="s">
        <v>227</v>
      </c>
    </row>
    <row r="184" s="2" customFormat="1" customHeight="1" spans="1:3">
      <c r="A184" s="3" t="s">
        <v>404</v>
      </c>
      <c r="B184" s="2" t="s">
        <v>405</v>
      </c>
      <c r="C184" s="2" t="s">
        <v>406</v>
      </c>
    </row>
    <row r="185" s="2" customFormat="1" customHeight="1" spans="1:3">
      <c r="A185" s="3" t="s">
        <v>407</v>
      </c>
      <c r="B185" s="2" t="s">
        <v>408</v>
      </c>
      <c r="C185" s="2" t="s">
        <v>286</v>
      </c>
    </row>
    <row r="186" s="2" customFormat="1" customHeight="1" spans="1:3">
      <c r="A186" s="3" t="s">
        <v>409</v>
      </c>
      <c r="B186" s="2" t="s">
        <v>410</v>
      </c>
      <c r="C186" s="2" t="s">
        <v>79</v>
      </c>
    </row>
    <row r="187" s="2" customFormat="1" customHeight="1" spans="1:3">
      <c r="A187" s="3" t="s">
        <v>411</v>
      </c>
      <c r="B187" s="2" t="s">
        <v>412</v>
      </c>
      <c r="C187" s="2" t="s">
        <v>227</v>
      </c>
    </row>
    <row r="188" s="2" customFormat="1" customHeight="1" spans="1:3">
      <c r="A188" s="3" t="s">
        <v>413</v>
      </c>
      <c r="B188" s="2" t="s">
        <v>414</v>
      </c>
      <c r="C188" s="2" t="s">
        <v>20</v>
      </c>
    </row>
    <row r="189" s="2" customFormat="1" customHeight="1" spans="1:3">
      <c r="A189" s="3" t="s">
        <v>415</v>
      </c>
      <c r="B189" s="2" t="s">
        <v>416</v>
      </c>
      <c r="C189" s="2" t="s">
        <v>417</v>
      </c>
    </row>
    <row r="190" s="2" customFormat="1" customHeight="1" spans="1:3">
      <c r="A190" s="3" t="s">
        <v>418</v>
      </c>
      <c r="B190" s="2" t="s">
        <v>419</v>
      </c>
      <c r="C190" s="2" t="s">
        <v>17</v>
      </c>
    </row>
    <row r="191" s="2" customFormat="1" customHeight="1" spans="1:3">
      <c r="A191" s="3" t="s">
        <v>420</v>
      </c>
      <c r="B191" s="2" t="s">
        <v>421</v>
      </c>
      <c r="C191" s="2" t="s">
        <v>115</v>
      </c>
    </row>
    <row r="192" s="2" customFormat="1" customHeight="1" spans="1:3">
      <c r="A192" s="3" t="s">
        <v>422</v>
      </c>
      <c r="B192" s="2" t="s">
        <v>423</v>
      </c>
      <c r="C192" s="2" t="s">
        <v>27</v>
      </c>
    </row>
    <row r="193" s="2" customFormat="1" customHeight="1" spans="1:3">
      <c r="A193" s="3" t="s">
        <v>424</v>
      </c>
      <c r="B193" s="2" t="s">
        <v>425</v>
      </c>
      <c r="C193" s="2" t="s">
        <v>366</v>
      </c>
    </row>
    <row r="194" s="2" customFormat="1" customHeight="1" spans="1:3">
      <c r="A194" s="3" t="s">
        <v>426</v>
      </c>
      <c r="B194" s="2" t="s">
        <v>427</v>
      </c>
      <c r="C194" s="2" t="s">
        <v>366</v>
      </c>
    </row>
    <row r="195" s="2" customFormat="1" customHeight="1" spans="1:3">
      <c r="A195" s="3" t="s">
        <v>428</v>
      </c>
      <c r="B195" s="2" t="s">
        <v>429</v>
      </c>
      <c r="C195" s="2" t="s">
        <v>20</v>
      </c>
    </row>
    <row r="196" s="2" customFormat="1" customHeight="1" spans="1:3">
      <c r="A196" s="3" t="s">
        <v>430</v>
      </c>
      <c r="B196" s="2" t="s">
        <v>431</v>
      </c>
      <c r="C196" s="2" t="s">
        <v>36</v>
      </c>
    </row>
    <row r="197" s="2" customFormat="1" customHeight="1" spans="1:3">
      <c r="A197" s="3" t="s">
        <v>432</v>
      </c>
      <c r="B197" s="2" t="s">
        <v>433</v>
      </c>
      <c r="C197" s="2" t="s">
        <v>36</v>
      </c>
    </row>
    <row r="198" s="2" customFormat="1" customHeight="1" spans="1:3">
      <c r="A198" s="3" t="s">
        <v>434</v>
      </c>
      <c r="B198" s="2" t="s">
        <v>435</v>
      </c>
      <c r="C198" s="2" t="s">
        <v>115</v>
      </c>
    </row>
    <row r="199" s="2" customFormat="1" customHeight="1" spans="1:3">
      <c r="A199" s="3" t="s">
        <v>436</v>
      </c>
      <c r="B199" s="2" t="s">
        <v>437</v>
      </c>
      <c r="C199" s="2" t="s">
        <v>249</v>
      </c>
    </row>
    <row r="200" s="2" customFormat="1" customHeight="1" spans="1:3">
      <c r="A200" s="3" t="s">
        <v>438</v>
      </c>
      <c r="B200" s="2" t="s">
        <v>439</v>
      </c>
      <c r="C200" s="2" t="s">
        <v>36</v>
      </c>
    </row>
    <row r="201" s="2" customFormat="1" customHeight="1" spans="1:3">
      <c r="A201" s="3" t="s">
        <v>440</v>
      </c>
      <c r="B201" s="2" t="s">
        <v>441</v>
      </c>
      <c r="C201" s="2" t="s">
        <v>36</v>
      </c>
    </row>
    <row r="202" s="2" customFormat="1" customHeight="1" spans="1:3">
      <c r="A202" s="3" t="s">
        <v>442</v>
      </c>
      <c r="B202" s="2" t="s">
        <v>443</v>
      </c>
      <c r="C202" s="2" t="s">
        <v>366</v>
      </c>
    </row>
    <row r="203" s="2" customFormat="1" customHeight="1" spans="1:3">
      <c r="A203" s="3" t="s">
        <v>444</v>
      </c>
      <c r="B203" s="2" t="s">
        <v>445</v>
      </c>
      <c r="C203" s="2" t="s">
        <v>20</v>
      </c>
    </row>
    <row r="204" s="2" customFormat="1" customHeight="1" spans="1:3">
      <c r="A204" s="3" t="s">
        <v>446</v>
      </c>
      <c r="B204" s="2" t="s">
        <v>447</v>
      </c>
      <c r="C204" s="2" t="s">
        <v>406</v>
      </c>
    </row>
    <row r="205" s="2" customFormat="1" customHeight="1" spans="1:3">
      <c r="A205" s="3" t="s">
        <v>448</v>
      </c>
      <c r="B205" s="2" t="s">
        <v>449</v>
      </c>
      <c r="C205" s="2" t="s">
        <v>115</v>
      </c>
    </row>
    <row r="206" s="2" customFormat="1" customHeight="1" spans="1:3">
      <c r="A206" s="3" t="s">
        <v>450</v>
      </c>
      <c r="B206" s="2" t="s">
        <v>451</v>
      </c>
      <c r="C206" s="2" t="s">
        <v>115</v>
      </c>
    </row>
    <row r="207" s="2" customFormat="1" customHeight="1" spans="1:3">
      <c r="A207" s="3" t="s">
        <v>452</v>
      </c>
      <c r="B207" s="2" t="s">
        <v>453</v>
      </c>
      <c r="C207" s="2" t="s">
        <v>27</v>
      </c>
    </row>
    <row r="208" s="2" customFormat="1" customHeight="1" spans="1:3">
      <c r="A208" s="3" t="s">
        <v>454</v>
      </c>
      <c r="B208" s="2" t="s">
        <v>455</v>
      </c>
      <c r="C208" s="2" t="s">
        <v>304</v>
      </c>
    </row>
    <row r="209" s="2" customFormat="1" customHeight="1" spans="1:3">
      <c r="A209" s="3" t="s">
        <v>456</v>
      </c>
      <c r="B209" s="2" t="s">
        <v>457</v>
      </c>
      <c r="C209" s="2" t="s">
        <v>115</v>
      </c>
    </row>
    <row r="210" s="2" customFormat="1" customHeight="1" spans="1:3">
      <c r="A210" s="3" t="s">
        <v>458</v>
      </c>
      <c r="B210" s="2" t="s">
        <v>459</v>
      </c>
      <c r="C210" s="2" t="s">
        <v>36</v>
      </c>
    </row>
    <row r="211" s="2" customFormat="1" customHeight="1" spans="1:3">
      <c r="A211" s="3" t="s">
        <v>460</v>
      </c>
      <c r="B211" s="2" t="s">
        <v>461</v>
      </c>
      <c r="C211" s="2" t="s">
        <v>157</v>
      </c>
    </row>
    <row r="212" s="2" customFormat="1" customHeight="1" spans="1:3">
      <c r="A212" s="3" t="s">
        <v>462</v>
      </c>
      <c r="B212" s="2" t="s">
        <v>463</v>
      </c>
      <c r="C212" s="2" t="s">
        <v>27</v>
      </c>
    </row>
    <row r="213" s="2" customFormat="1" customHeight="1" spans="1:3">
      <c r="A213" s="3" t="s">
        <v>464</v>
      </c>
      <c r="B213" s="2" t="s">
        <v>465</v>
      </c>
      <c r="C213" s="2" t="s">
        <v>157</v>
      </c>
    </row>
    <row r="214" s="2" customFormat="1" ht="20" customHeight="1" spans="1:3">
      <c r="A214" s="3" t="s">
        <v>466</v>
      </c>
      <c r="B214" s="2" t="s">
        <v>467</v>
      </c>
      <c r="C214" s="2" t="s">
        <v>227</v>
      </c>
    </row>
    <row r="215" s="2" customFormat="1" customHeight="1" spans="1:3">
      <c r="A215" s="3" t="s">
        <v>468</v>
      </c>
      <c r="B215" s="2" t="s">
        <v>469</v>
      </c>
      <c r="C215" s="2" t="s">
        <v>115</v>
      </c>
    </row>
    <row r="216" s="2" customFormat="1" customHeight="1" spans="1:3">
      <c r="A216" s="3" t="s">
        <v>470</v>
      </c>
      <c r="B216" s="2" t="s">
        <v>471</v>
      </c>
      <c r="C216" s="2" t="s">
        <v>20</v>
      </c>
    </row>
    <row r="217" s="2" customFormat="1" customHeight="1" spans="1:3">
      <c r="A217" s="3" t="s">
        <v>472</v>
      </c>
      <c r="B217" s="2" t="s">
        <v>473</v>
      </c>
      <c r="C217" s="2" t="s">
        <v>20</v>
      </c>
    </row>
    <row r="218" s="2" customFormat="1" customHeight="1" spans="1:3">
      <c r="A218" s="3" t="s">
        <v>474</v>
      </c>
      <c r="B218" s="2" t="s">
        <v>475</v>
      </c>
      <c r="C218" s="2" t="s">
        <v>115</v>
      </c>
    </row>
    <row r="219" s="2" customFormat="1" customHeight="1" spans="1:3">
      <c r="A219" s="3" t="s">
        <v>476</v>
      </c>
      <c r="B219" s="2" t="s">
        <v>477</v>
      </c>
      <c r="C219" s="2" t="s">
        <v>97</v>
      </c>
    </row>
    <row r="220" s="2" customFormat="1" customHeight="1" spans="1:3">
      <c r="A220" s="3" t="s">
        <v>478</v>
      </c>
      <c r="B220" s="2" t="s">
        <v>479</v>
      </c>
      <c r="C220" s="2" t="s">
        <v>115</v>
      </c>
    </row>
    <row r="221" s="2" customFormat="1" customHeight="1" spans="1:3">
      <c r="A221" s="3" t="s">
        <v>480</v>
      </c>
      <c r="B221" s="2" t="s">
        <v>481</v>
      </c>
      <c r="C221" s="2" t="s">
        <v>177</v>
      </c>
    </row>
    <row r="222" s="2" customFormat="1" customHeight="1" spans="1:3">
      <c r="A222" s="3" t="s">
        <v>482</v>
      </c>
      <c r="B222" s="2" t="s">
        <v>483</v>
      </c>
      <c r="C222" s="2" t="s">
        <v>112</v>
      </c>
    </row>
    <row r="223" s="2" customFormat="1" customHeight="1" spans="1:3">
      <c r="A223" s="3" t="s">
        <v>484</v>
      </c>
      <c r="B223" s="2" t="s">
        <v>485</v>
      </c>
      <c r="C223" s="2" t="s">
        <v>27</v>
      </c>
    </row>
    <row r="224" s="2" customFormat="1" customHeight="1" spans="1:3">
      <c r="A224" s="3" t="s">
        <v>486</v>
      </c>
      <c r="B224" s="2" t="s">
        <v>487</v>
      </c>
      <c r="C224" s="2" t="s">
        <v>27</v>
      </c>
    </row>
    <row r="225" s="2" customFormat="1" customHeight="1" spans="1:3">
      <c r="A225" s="3" t="s">
        <v>488</v>
      </c>
      <c r="B225" s="2" t="s">
        <v>489</v>
      </c>
      <c r="C225" s="2" t="s">
        <v>115</v>
      </c>
    </row>
    <row r="226" s="2" customFormat="1" customHeight="1" spans="1:3">
      <c r="A226" s="3" t="s">
        <v>490</v>
      </c>
      <c r="B226" s="2" t="s">
        <v>491</v>
      </c>
      <c r="C226" s="2" t="s">
        <v>27</v>
      </c>
    </row>
    <row r="227" s="2" customFormat="1" customHeight="1" spans="1:3">
      <c r="A227" s="3" t="s">
        <v>492</v>
      </c>
      <c r="B227" s="2" t="s">
        <v>493</v>
      </c>
      <c r="C227" s="2" t="s">
        <v>366</v>
      </c>
    </row>
    <row r="228" s="2" customFormat="1" customHeight="1" spans="1:3">
      <c r="A228" s="3" t="s">
        <v>494</v>
      </c>
      <c r="B228" s="2" t="s">
        <v>495</v>
      </c>
      <c r="C228" s="2" t="s">
        <v>249</v>
      </c>
    </row>
    <row r="229" s="2" customFormat="1" customHeight="1" spans="1:3">
      <c r="A229" s="3" t="s">
        <v>496</v>
      </c>
      <c r="B229" s="2" t="s">
        <v>497</v>
      </c>
      <c r="C229" s="2" t="s">
        <v>498</v>
      </c>
    </row>
    <row r="230" s="2" customFormat="1" customHeight="1" spans="1:3">
      <c r="A230" s="3" t="s">
        <v>499</v>
      </c>
      <c r="B230" s="2" t="s">
        <v>500</v>
      </c>
      <c r="C230" s="2" t="s">
        <v>115</v>
      </c>
    </row>
    <row r="231" s="2" customFormat="1" customHeight="1" spans="1:3">
      <c r="A231" s="3" t="s">
        <v>501</v>
      </c>
      <c r="B231" s="2" t="s">
        <v>502</v>
      </c>
      <c r="C231" s="2" t="s">
        <v>366</v>
      </c>
    </row>
    <row r="232" s="2" customFormat="1" customHeight="1" spans="1:3">
      <c r="A232" s="3" t="s">
        <v>503</v>
      </c>
      <c r="B232" s="2" t="s">
        <v>504</v>
      </c>
      <c r="C232" s="2" t="s">
        <v>79</v>
      </c>
    </row>
    <row r="233" s="2" customFormat="1" customHeight="1" spans="1:3">
      <c r="A233" s="3" t="s">
        <v>505</v>
      </c>
      <c r="B233" s="2" t="s">
        <v>506</v>
      </c>
      <c r="C233" s="2" t="s">
        <v>157</v>
      </c>
    </row>
    <row r="234" s="2" customFormat="1" customHeight="1" spans="1:3">
      <c r="A234" s="3" t="s">
        <v>507</v>
      </c>
      <c r="B234" s="2" t="s">
        <v>508</v>
      </c>
      <c r="C234" s="2" t="s">
        <v>286</v>
      </c>
    </row>
    <row r="235" s="2" customFormat="1" customHeight="1" spans="1:3">
      <c r="A235" s="3" t="s">
        <v>509</v>
      </c>
      <c r="B235" s="2" t="s">
        <v>510</v>
      </c>
      <c r="C235" s="2" t="s">
        <v>115</v>
      </c>
    </row>
    <row r="236" s="2" customFormat="1" customHeight="1" spans="1:3">
      <c r="A236" s="3" t="s">
        <v>511</v>
      </c>
      <c r="B236" s="2" t="s">
        <v>512</v>
      </c>
      <c r="C236" s="2" t="s">
        <v>366</v>
      </c>
    </row>
    <row r="237" s="2" customFormat="1" customHeight="1" spans="1:3">
      <c r="A237" s="3" t="s">
        <v>513</v>
      </c>
      <c r="B237" s="2" t="s">
        <v>514</v>
      </c>
      <c r="C237" s="2" t="s">
        <v>157</v>
      </c>
    </row>
    <row r="238" s="2" customFormat="1" customHeight="1" spans="1:3">
      <c r="A238" s="3" t="s">
        <v>515</v>
      </c>
      <c r="B238" s="2" t="s">
        <v>516</v>
      </c>
      <c r="C238" s="2" t="s">
        <v>115</v>
      </c>
    </row>
    <row r="239" s="2" customFormat="1" customHeight="1" spans="1:3">
      <c r="A239" s="3" t="s">
        <v>517</v>
      </c>
      <c r="B239" s="2" t="s">
        <v>518</v>
      </c>
      <c r="C239" s="2" t="s">
        <v>70</v>
      </c>
    </row>
    <row r="240" s="2" customFormat="1" customHeight="1" spans="1:3">
      <c r="A240" s="3" t="s">
        <v>519</v>
      </c>
      <c r="B240" s="2" t="s">
        <v>520</v>
      </c>
      <c r="C240" s="2" t="s">
        <v>177</v>
      </c>
    </row>
    <row r="241" s="2" customFormat="1" customHeight="1" spans="1:3">
      <c r="A241" s="3" t="s">
        <v>521</v>
      </c>
      <c r="B241" s="2" t="s">
        <v>522</v>
      </c>
      <c r="C241" s="2" t="s">
        <v>366</v>
      </c>
    </row>
    <row r="242" s="2" customFormat="1" customHeight="1" spans="1:3">
      <c r="A242" s="3" t="s">
        <v>523</v>
      </c>
      <c r="B242" s="2" t="s">
        <v>524</v>
      </c>
      <c r="C242" s="2" t="s">
        <v>27</v>
      </c>
    </row>
    <row r="243" s="2" customFormat="1" customHeight="1" spans="1:3">
      <c r="A243" s="3" t="s">
        <v>525</v>
      </c>
      <c r="B243" s="2" t="s">
        <v>526</v>
      </c>
      <c r="C243" s="2" t="s">
        <v>157</v>
      </c>
    </row>
    <row r="244" s="2" customFormat="1" customHeight="1" spans="1:3">
      <c r="A244" s="3" t="s">
        <v>527</v>
      </c>
      <c r="B244" s="2" t="s">
        <v>528</v>
      </c>
      <c r="C244" s="2" t="s">
        <v>36</v>
      </c>
    </row>
    <row r="245" s="2" customFormat="1" customHeight="1" spans="1:3">
      <c r="A245" s="3" t="s">
        <v>529</v>
      </c>
      <c r="B245" s="2" t="s">
        <v>530</v>
      </c>
      <c r="C245" s="2" t="s">
        <v>79</v>
      </c>
    </row>
    <row r="246" s="2" customFormat="1" customHeight="1" spans="1:3">
      <c r="A246" s="3" t="s">
        <v>531</v>
      </c>
      <c r="B246" s="2" t="s">
        <v>532</v>
      </c>
      <c r="C246" s="2" t="s">
        <v>406</v>
      </c>
    </row>
    <row r="247" s="2" customFormat="1" customHeight="1" spans="1:3">
      <c r="A247" s="3" t="s">
        <v>533</v>
      </c>
      <c r="B247" s="2" t="s">
        <v>534</v>
      </c>
      <c r="C247" s="2" t="s">
        <v>535</v>
      </c>
    </row>
    <row r="248" s="2" customFormat="1" customHeight="1" spans="1:3">
      <c r="A248" s="3" t="s">
        <v>536</v>
      </c>
      <c r="B248" s="2" t="s">
        <v>537</v>
      </c>
      <c r="C248" s="2" t="s">
        <v>406</v>
      </c>
    </row>
    <row r="249" s="2" customFormat="1" customHeight="1" spans="1:3">
      <c r="A249" s="3" t="s">
        <v>538</v>
      </c>
      <c r="B249" s="2" t="s">
        <v>539</v>
      </c>
      <c r="C249" s="2" t="s">
        <v>406</v>
      </c>
    </row>
    <row r="250" s="2" customFormat="1" customHeight="1" spans="1:3">
      <c r="A250" s="3" t="s">
        <v>540</v>
      </c>
      <c r="B250" s="2" t="s">
        <v>541</v>
      </c>
      <c r="C250" s="2" t="s">
        <v>274</v>
      </c>
    </row>
    <row r="251" s="2" customFormat="1" customHeight="1" spans="1:3">
      <c r="A251" s="3" t="s">
        <v>542</v>
      </c>
      <c r="B251" s="2" t="s">
        <v>543</v>
      </c>
      <c r="C251" s="2" t="s">
        <v>79</v>
      </c>
    </row>
    <row r="252" s="2" customFormat="1" customHeight="1" spans="1:3">
      <c r="A252" s="3" t="s">
        <v>544</v>
      </c>
      <c r="B252" s="2" t="s">
        <v>545</v>
      </c>
      <c r="C252" s="2" t="s">
        <v>20</v>
      </c>
    </row>
    <row r="253" s="2" customFormat="1" customHeight="1" spans="1:3">
      <c r="A253" s="3" t="s">
        <v>546</v>
      </c>
      <c r="B253" s="2" t="s">
        <v>547</v>
      </c>
      <c r="C253" s="2" t="s">
        <v>20</v>
      </c>
    </row>
    <row r="254" s="2" customFormat="1" customHeight="1" spans="1:3">
      <c r="A254" s="3" t="s">
        <v>548</v>
      </c>
      <c r="B254" s="2" t="s">
        <v>549</v>
      </c>
      <c r="C254" s="2" t="s">
        <v>115</v>
      </c>
    </row>
    <row r="255" s="2" customFormat="1" customHeight="1" spans="1:3">
      <c r="A255" s="3" t="s">
        <v>550</v>
      </c>
      <c r="B255" s="2" t="s">
        <v>551</v>
      </c>
      <c r="C255" s="2" t="s">
        <v>286</v>
      </c>
    </row>
    <row r="256" s="2" customFormat="1" customHeight="1" spans="1:3">
      <c r="A256" s="3" t="s">
        <v>552</v>
      </c>
      <c r="B256" s="2" t="s">
        <v>553</v>
      </c>
      <c r="C256" s="2" t="s">
        <v>79</v>
      </c>
    </row>
    <row r="257" s="2" customFormat="1" customHeight="1" spans="1:3">
      <c r="A257" s="3" t="s">
        <v>554</v>
      </c>
      <c r="B257" s="2" t="s">
        <v>555</v>
      </c>
      <c r="C257" s="2" t="s">
        <v>366</v>
      </c>
    </row>
    <row r="258" s="2" customFormat="1" customHeight="1" spans="1:3">
      <c r="A258" s="3" t="s">
        <v>556</v>
      </c>
      <c r="B258" s="2" t="s">
        <v>557</v>
      </c>
      <c r="C258" s="2" t="s">
        <v>115</v>
      </c>
    </row>
    <row r="259" s="2" customFormat="1" customHeight="1" spans="1:3">
      <c r="A259" s="3" t="s">
        <v>558</v>
      </c>
      <c r="B259" s="2" t="s">
        <v>559</v>
      </c>
      <c r="C259" s="2" t="s">
        <v>70</v>
      </c>
    </row>
    <row r="260" s="2" customFormat="1" customHeight="1" spans="1:3">
      <c r="A260" s="3" t="s">
        <v>560</v>
      </c>
      <c r="B260" s="2" t="s">
        <v>561</v>
      </c>
      <c r="C260" s="2" t="s">
        <v>366</v>
      </c>
    </row>
    <row r="261" s="2" customFormat="1" customHeight="1" spans="1:3">
      <c r="A261" s="3" t="s">
        <v>562</v>
      </c>
      <c r="B261" s="2" t="s">
        <v>563</v>
      </c>
      <c r="C261" s="2" t="s">
        <v>406</v>
      </c>
    </row>
    <row r="262" s="2" customFormat="1" customHeight="1" spans="1:3">
      <c r="A262" s="3" t="s">
        <v>564</v>
      </c>
      <c r="B262" s="2" t="s">
        <v>565</v>
      </c>
      <c r="C262" s="2" t="s">
        <v>115</v>
      </c>
    </row>
    <row r="263" s="2" customFormat="1" customHeight="1" spans="1:3">
      <c r="A263" s="3" t="s">
        <v>566</v>
      </c>
      <c r="B263" s="2" t="s">
        <v>567</v>
      </c>
      <c r="C263" s="2" t="s">
        <v>79</v>
      </c>
    </row>
    <row r="264" s="2" customFormat="1" customHeight="1" spans="1:3">
      <c r="A264" s="3" t="s">
        <v>568</v>
      </c>
      <c r="B264" s="2" t="s">
        <v>569</v>
      </c>
      <c r="C264" s="2" t="s">
        <v>304</v>
      </c>
    </row>
    <row r="265" s="2" customFormat="1" customHeight="1" spans="1:3">
      <c r="A265" s="3" t="s">
        <v>570</v>
      </c>
      <c r="B265" s="2" t="s">
        <v>571</v>
      </c>
      <c r="C265" s="2" t="s">
        <v>311</v>
      </c>
    </row>
    <row r="266" s="2" customFormat="1" customHeight="1" spans="1:3">
      <c r="A266" s="3" t="s">
        <v>572</v>
      </c>
      <c r="B266" s="2" t="s">
        <v>573</v>
      </c>
      <c r="C266" s="2" t="s">
        <v>227</v>
      </c>
    </row>
    <row r="267" s="2" customFormat="1" customHeight="1" spans="1:3">
      <c r="A267" s="3" t="s">
        <v>574</v>
      </c>
      <c r="B267" s="2" t="s">
        <v>575</v>
      </c>
      <c r="C267" s="2" t="s">
        <v>576</v>
      </c>
    </row>
    <row r="268" s="2" customFormat="1" customHeight="1" spans="1:3">
      <c r="A268" s="3" t="s">
        <v>577</v>
      </c>
      <c r="B268" s="2" t="s">
        <v>578</v>
      </c>
      <c r="C268" s="2" t="s">
        <v>236</v>
      </c>
    </row>
    <row r="269" s="2" customFormat="1" customHeight="1" spans="1:3">
      <c r="A269" s="3" t="s">
        <v>579</v>
      </c>
      <c r="B269" s="2" t="s">
        <v>580</v>
      </c>
      <c r="C269" s="2" t="s">
        <v>27</v>
      </c>
    </row>
    <row r="270" s="2" customFormat="1" customHeight="1" spans="1:3">
      <c r="A270" s="3" t="s">
        <v>581</v>
      </c>
      <c r="B270" s="2" t="s">
        <v>582</v>
      </c>
      <c r="C270" s="2" t="s">
        <v>105</v>
      </c>
    </row>
    <row r="271" s="2" customFormat="1" customHeight="1" spans="1:3">
      <c r="A271" s="3" t="s">
        <v>583</v>
      </c>
      <c r="B271" s="2" t="s">
        <v>584</v>
      </c>
      <c r="C271" s="2" t="s">
        <v>11</v>
      </c>
    </row>
    <row r="272" s="2" customFormat="1" customHeight="1" spans="1:3">
      <c r="A272" s="3" t="s">
        <v>585</v>
      </c>
      <c r="B272" s="2" t="s">
        <v>586</v>
      </c>
      <c r="C272" s="2" t="s">
        <v>406</v>
      </c>
    </row>
    <row r="273" s="2" customFormat="1" customHeight="1" spans="1:3">
      <c r="A273" s="3" t="s">
        <v>587</v>
      </c>
      <c r="B273" s="2" t="s">
        <v>588</v>
      </c>
      <c r="C273" s="2" t="s">
        <v>27</v>
      </c>
    </row>
    <row r="274" s="2" customFormat="1" customHeight="1" spans="1:3">
      <c r="A274" s="3" t="s">
        <v>589</v>
      </c>
      <c r="B274" s="2" t="s">
        <v>590</v>
      </c>
      <c r="C274" s="2" t="s">
        <v>406</v>
      </c>
    </row>
    <row r="275" s="2" customFormat="1" customHeight="1" spans="1:3">
      <c r="A275" s="3" t="s">
        <v>591</v>
      </c>
      <c r="B275" s="2" t="s">
        <v>592</v>
      </c>
      <c r="C275" s="2" t="s">
        <v>20</v>
      </c>
    </row>
    <row r="276" s="2" customFormat="1" customHeight="1" spans="1:3">
      <c r="A276" s="3" t="s">
        <v>593</v>
      </c>
      <c r="B276" s="2" t="s">
        <v>594</v>
      </c>
      <c r="C276" s="2" t="s">
        <v>115</v>
      </c>
    </row>
    <row r="277" s="2" customFormat="1" customHeight="1" spans="1:3">
      <c r="A277" s="3" t="s">
        <v>595</v>
      </c>
      <c r="B277" s="2" t="s">
        <v>596</v>
      </c>
      <c r="C277" s="2" t="s">
        <v>115</v>
      </c>
    </row>
    <row r="278" s="2" customFormat="1" customHeight="1" spans="1:3">
      <c r="A278" s="3" t="s">
        <v>597</v>
      </c>
      <c r="B278" s="2" t="s">
        <v>598</v>
      </c>
      <c r="C278" s="2" t="s">
        <v>115</v>
      </c>
    </row>
    <row r="279" s="2" customFormat="1" customHeight="1" spans="1:3">
      <c r="A279" s="3" t="s">
        <v>599</v>
      </c>
      <c r="B279" s="2" t="s">
        <v>600</v>
      </c>
      <c r="C279" s="2" t="s">
        <v>27</v>
      </c>
    </row>
    <row r="280" s="2" customFormat="1" customHeight="1" spans="1:3">
      <c r="A280" s="3" t="s">
        <v>601</v>
      </c>
      <c r="B280" s="2" t="s">
        <v>602</v>
      </c>
      <c r="C280" s="2" t="s">
        <v>115</v>
      </c>
    </row>
    <row r="281" s="2" customFormat="1" customHeight="1" spans="1:3">
      <c r="A281" s="3" t="s">
        <v>603</v>
      </c>
      <c r="B281" s="2" t="s">
        <v>604</v>
      </c>
      <c r="C281" s="2" t="s">
        <v>286</v>
      </c>
    </row>
    <row r="282" s="2" customFormat="1" customHeight="1" spans="1:3">
      <c r="A282" s="3" t="s">
        <v>605</v>
      </c>
      <c r="B282" s="2" t="s">
        <v>606</v>
      </c>
      <c r="C282" s="2" t="s">
        <v>535</v>
      </c>
    </row>
    <row r="283" s="2" customFormat="1" customHeight="1" spans="1:3">
      <c r="A283" s="3" t="s">
        <v>607</v>
      </c>
      <c r="B283" s="2" t="s">
        <v>608</v>
      </c>
      <c r="C283" s="2" t="s">
        <v>609</v>
      </c>
    </row>
    <row r="284" s="2" customFormat="1" customHeight="1" spans="1:3">
      <c r="A284" s="3" t="s">
        <v>610</v>
      </c>
      <c r="B284" s="2" t="s">
        <v>611</v>
      </c>
      <c r="C284" s="2" t="s">
        <v>20</v>
      </c>
    </row>
    <row r="285" s="2" customFormat="1" customHeight="1" spans="1:3">
      <c r="A285" s="3" t="s">
        <v>612</v>
      </c>
      <c r="B285" s="2" t="s">
        <v>613</v>
      </c>
      <c r="C285" s="2" t="s">
        <v>115</v>
      </c>
    </row>
    <row r="286" s="2" customFormat="1" customHeight="1" spans="1:3">
      <c r="A286" s="3" t="s">
        <v>614</v>
      </c>
      <c r="B286" s="2" t="s">
        <v>615</v>
      </c>
      <c r="C286" s="2" t="s">
        <v>157</v>
      </c>
    </row>
    <row r="287" s="2" customFormat="1" customHeight="1" spans="1:3">
      <c r="A287" s="3" t="s">
        <v>616</v>
      </c>
      <c r="B287" s="2" t="s">
        <v>617</v>
      </c>
      <c r="C287" s="2" t="s">
        <v>36</v>
      </c>
    </row>
    <row r="288" s="2" customFormat="1" customHeight="1" spans="1:3">
      <c r="A288" s="3" t="s">
        <v>618</v>
      </c>
      <c r="B288" s="2" t="s">
        <v>619</v>
      </c>
      <c r="C288" s="2" t="s">
        <v>115</v>
      </c>
    </row>
    <row r="289" s="2" customFormat="1" customHeight="1" spans="1:3">
      <c r="A289" s="3" t="s">
        <v>620</v>
      </c>
      <c r="B289" s="2" t="s">
        <v>621</v>
      </c>
      <c r="C289" s="2" t="s">
        <v>27</v>
      </c>
    </row>
    <row r="290" s="2" customFormat="1" customHeight="1" spans="1:3">
      <c r="A290" s="3" t="s">
        <v>622</v>
      </c>
      <c r="B290" s="2" t="s">
        <v>623</v>
      </c>
      <c r="C290" s="2" t="s">
        <v>79</v>
      </c>
    </row>
    <row r="291" s="2" customFormat="1" customHeight="1" spans="1:3">
      <c r="A291" s="3" t="s">
        <v>624</v>
      </c>
      <c r="B291" s="2" t="s">
        <v>625</v>
      </c>
      <c r="C291" s="2" t="s">
        <v>274</v>
      </c>
    </row>
    <row r="292" s="2" customFormat="1" customHeight="1" spans="1:3">
      <c r="A292" s="3" t="s">
        <v>626</v>
      </c>
      <c r="B292" s="2" t="s">
        <v>627</v>
      </c>
      <c r="C292" s="2" t="s">
        <v>406</v>
      </c>
    </row>
    <row r="293" s="2" customFormat="1" customHeight="1" spans="1:3">
      <c r="A293" s="3" t="s">
        <v>628</v>
      </c>
      <c r="B293" s="2" t="s">
        <v>629</v>
      </c>
      <c r="C293" s="2" t="s">
        <v>79</v>
      </c>
    </row>
    <row r="294" s="2" customFormat="1" customHeight="1" spans="1:3">
      <c r="A294" s="3" t="s">
        <v>630</v>
      </c>
      <c r="B294" s="2" t="s">
        <v>631</v>
      </c>
      <c r="C294" s="2" t="s">
        <v>20</v>
      </c>
    </row>
    <row r="295" s="2" customFormat="1" customHeight="1" spans="1:3">
      <c r="A295" s="3" t="s">
        <v>632</v>
      </c>
      <c r="B295" s="2" t="s">
        <v>633</v>
      </c>
      <c r="C295" s="2" t="s">
        <v>79</v>
      </c>
    </row>
    <row r="296" s="2" customFormat="1" customHeight="1" spans="1:3">
      <c r="A296" s="3" t="s">
        <v>634</v>
      </c>
      <c r="B296" s="2" t="s">
        <v>635</v>
      </c>
      <c r="C296" s="2" t="s">
        <v>105</v>
      </c>
    </row>
    <row r="297" s="2" customFormat="1" customHeight="1" spans="1:3">
      <c r="A297" s="3" t="s">
        <v>636</v>
      </c>
      <c r="B297" s="2" t="s">
        <v>637</v>
      </c>
      <c r="C297" s="2" t="s">
        <v>20</v>
      </c>
    </row>
    <row r="298" s="2" customFormat="1" customHeight="1" spans="1:3">
      <c r="A298" s="3" t="s">
        <v>638</v>
      </c>
      <c r="B298" s="2" t="s">
        <v>639</v>
      </c>
      <c r="C298" s="2" t="s">
        <v>115</v>
      </c>
    </row>
    <row r="299" s="2" customFormat="1" customHeight="1" spans="1:3">
      <c r="A299" s="3" t="s">
        <v>640</v>
      </c>
      <c r="B299" s="2" t="s">
        <v>641</v>
      </c>
      <c r="C299" s="2" t="s">
        <v>311</v>
      </c>
    </row>
    <row r="300" s="2" customFormat="1" customHeight="1" spans="1:3">
      <c r="A300" s="3" t="s">
        <v>642</v>
      </c>
      <c r="B300" s="2" t="s">
        <v>643</v>
      </c>
      <c r="C300" s="2" t="s">
        <v>20</v>
      </c>
    </row>
    <row r="301" s="2" customFormat="1" customHeight="1" spans="1:3">
      <c r="A301" s="3" t="s">
        <v>644</v>
      </c>
      <c r="B301" s="2" t="s">
        <v>645</v>
      </c>
      <c r="C301" s="2" t="s">
        <v>406</v>
      </c>
    </row>
    <row r="302" s="2" customFormat="1" customHeight="1" spans="1:3">
      <c r="A302" s="3" t="s">
        <v>646</v>
      </c>
      <c r="B302" s="2" t="s">
        <v>647</v>
      </c>
      <c r="C302" s="2" t="s">
        <v>20</v>
      </c>
    </row>
    <row r="303" s="2" customFormat="1" customHeight="1" spans="1:3">
      <c r="A303" s="3" t="s">
        <v>648</v>
      </c>
      <c r="B303" s="2" t="s">
        <v>649</v>
      </c>
      <c r="C303" s="2" t="s">
        <v>20</v>
      </c>
    </row>
    <row r="304" s="2" customFormat="1" customHeight="1" spans="1:3">
      <c r="A304" s="3" t="s">
        <v>650</v>
      </c>
      <c r="B304" s="2" t="s">
        <v>651</v>
      </c>
      <c r="C304" s="2" t="s">
        <v>115</v>
      </c>
    </row>
    <row r="305" s="2" customFormat="1" customHeight="1" spans="1:3">
      <c r="A305" s="3" t="s">
        <v>652</v>
      </c>
      <c r="B305" s="2" t="s">
        <v>653</v>
      </c>
      <c r="C305" s="2" t="s">
        <v>274</v>
      </c>
    </row>
    <row r="306" s="2" customFormat="1" customHeight="1" spans="1:3">
      <c r="A306" s="3" t="s">
        <v>654</v>
      </c>
      <c r="B306" s="2" t="s">
        <v>655</v>
      </c>
      <c r="C306" s="2" t="s">
        <v>27</v>
      </c>
    </row>
    <row r="307" s="2" customFormat="1" customHeight="1" spans="1:3">
      <c r="A307" s="3" t="s">
        <v>656</v>
      </c>
      <c r="B307" s="2" t="s">
        <v>657</v>
      </c>
      <c r="C307" s="2" t="s">
        <v>27</v>
      </c>
    </row>
    <row r="308" s="2" customFormat="1" customHeight="1" spans="1:3">
      <c r="A308" s="3" t="s">
        <v>658</v>
      </c>
      <c r="B308" s="2" t="s">
        <v>659</v>
      </c>
      <c r="C308" s="2" t="s">
        <v>274</v>
      </c>
    </row>
    <row r="309" s="2" customFormat="1" customHeight="1" spans="1:3">
      <c r="A309" s="3" t="s">
        <v>660</v>
      </c>
      <c r="B309" s="2" t="s">
        <v>661</v>
      </c>
      <c r="C309" s="2" t="s">
        <v>36</v>
      </c>
    </row>
    <row r="310" s="2" customFormat="1" customHeight="1" spans="1:3">
      <c r="A310" s="3" t="s">
        <v>662</v>
      </c>
      <c r="B310" s="2" t="s">
        <v>663</v>
      </c>
      <c r="C310" s="2" t="s">
        <v>115</v>
      </c>
    </row>
    <row r="311" s="2" customFormat="1" customHeight="1" spans="1:3">
      <c r="A311" s="3" t="s">
        <v>664</v>
      </c>
      <c r="B311" s="2" t="s">
        <v>665</v>
      </c>
      <c r="C311" s="2" t="s">
        <v>666</v>
      </c>
    </row>
    <row r="312" s="2" customFormat="1" customHeight="1" spans="1:3">
      <c r="A312" s="3" t="s">
        <v>667</v>
      </c>
      <c r="B312" s="2" t="s">
        <v>668</v>
      </c>
      <c r="C312" s="2" t="s">
        <v>286</v>
      </c>
    </row>
    <row r="313" s="2" customFormat="1" customHeight="1" spans="1:3">
      <c r="A313" s="3" t="s">
        <v>669</v>
      </c>
      <c r="B313" s="2" t="s">
        <v>670</v>
      </c>
      <c r="C313" s="2" t="s">
        <v>115</v>
      </c>
    </row>
    <row r="314" s="2" customFormat="1" customHeight="1" spans="1:3">
      <c r="A314" s="3" t="s">
        <v>671</v>
      </c>
      <c r="B314" s="2" t="s">
        <v>672</v>
      </c>
      <c r="C314" s="2" t="s">
        <v>27</v>
      </c>
    </row>
    <row r="315" s="2" customFormat="1" customHeight="1" spans="1:3">
      <c r="A315" s="3" t="s">
        <v>673</v>
      </c>
      <c r="B315" s="2" t="s">
        <v>674</v>
      </c>
      <c r="C315" s="2" t="s">
        <v>20</v>
      </c>
    </row>
    <row r="316" s="2" customFormat="1" customHeight="1" spans="1:3">
      <c r="A316" s="3" t="s">
        <v>675</v>
      </c>
      <c r="B316" s="2" t="s">
        <v>676</v>
      </c>
      <c r="C316" s="2" t="s">
        <v>157</v>
      </c>
    </row>
    <row r="317" s="2" customFormat="1" customHeight="1" spans="1:3">
      <c r="A317" s="3" t="s">
        <v>677</v>
      </c>
      <c r="B317" s="2" t="s">
        <v>678</v>
      </c>
      <c r="C317" s="2" t="s">
        <v>239</v>
      </c>
    </row>
    <row r="318" s="2" customFormat="1" customHeight="1" spans="1:3">
      <c r="A318" s="3" t="s">
        <v>679</v>
      </c>
      <c r="B318" s="2" t="s">
        <v>680</v>
      </c>
      <c r="C318" s="2" t="s">
        <v>79</v>
      </c>
    </row>
    <row r="319" s="2" customFormat="1" customHeight="1" spans="1:3">
      <c r="A319" s="3" t="s">
        <v>681</v>
      </c>
      <c r="B319" s="2" t="s">
        <v>682</v>
      </c>
      <c r="C319" s="2" t="s">
        <v>177</v>
      </c>
    </row>
    <row r="320" s="2" customFormat="1" customHeight="1" spans="1:3">
      <c r="A320" s="3" t="s">
        <v>683</v>
      </c>
      <c r="B320" s="2" t="s">
        <v>684</v>
      </c>
      <c r="C320" s="2" t="s">
        <v>406</v>
      </c>
    </row>
    <row r="321" s="2" customFormat="1" customHeight="1" spans="1:3">
      <c r="A321" s="3" t="s">
        <v>685</v>
      </c>
      <c r="B321" s="2" t="s">
        <v>686</v>
      </c>
      <c r="C321" s="2" t="s">
        <v>79</v>
      </c>
    </row>
    <row r="322" s="2" customFormat="1" customHeight="1" spans="1:3">
      <c r="A322" s="3" t="s">
        <v>687</v>
      </c>
      <c r="B322" s="2" t="s">
        <v>688</v>
      </c>
      <c r="C322" s="2" t="s">
        <v>366</v>
      </c>
    </row>
    <row r="323" s="2" customFormat="1" customHeight="1" spans="1:3">
      <c r="A323" s="3" t="s">
        <v>689</v>
      </c>
      <c r="B323" s="2" t="s">
        <v>690</v>
      </c>
      <c r="C323" s="2" t="s">
        <v>274</v>
      </c>
    </row>
    <row r="324" s="2" customFormat="1" customHeight="1" spans="1:3">
      <c r="A324" s="3" t="s">
        <v>691</v>
      </c>
      <c r="B324" s="2" t="s">
        <v>692</v>
      </c>
      <c r="C324" s="2" t="s">
        <v>693</v>
      </c>
    </row>
    <row r="325" s="2" customFormat="1" customHeight="1" spans="1:3">
      <c r="A325" s="3" t="s">
        <v>694</v>
      </c>
      <c r="B325" s="2" t="s">
        <v>695</v>
      </c>
      <c r="C325" s="2" t="s">
        <v>20</v>
      </c>
    </row>
    <row r="326" s="2" customFormat="1" customHeight="1" spans="1:3">
      <c r="A326" s="3" t="s">
        <v>696</v>
      </c>
      <c r="B326" s="2" t="s">
        <v>697</v>
      </c>
      <c r="C326" s="2" t="s">
        <v>79</v>
      </c>
    </row>
    <row r="327" s="2" customFormat="1" customHeight="1" spans="1:3">
      <c r="A327" s="3" t="s">
        <v>698</v>
      </c>
      <c r="B327" s="2" t="s">
        <v>699</v>
      </c>
      <c r="C327" s="2" t="s">
        <v>177</v>
      </c>
    </row>
    <row r="328" s="2" customFormat="1" customHeight="1" spans="1:3">
      <c r="A328" s="3" t="s">
        <v>700</v>
      </c>
      <c r="B328" s="2" t="s">
        <v>701</v>
      </c>
      <c r="C328" s="2" t="s">
        <v>115</v>
      </c>
    </row>
    <row r="329" s="2" customFormat="1" customHeight="1" spans="1:3">
      <c r="A329" s="3" t="s">
        <v>702</v>
      </c>
      <c r="B329" s="2" t="s">
        <v>703</v>
      </c>
      <c r="C329" s="2" t="s">
        <v>366</v>
      </c>
    </row>
    <row r="330" s="2" customFormat="1" customHeight="1" spans="1:3">
      <c r="A330" s="3" t="s">
        <v>704</v>
      </c>
      <c r="B330" s="2" t="s">
        <v>705</v>
      </c>
      <c r="C330" s="2" t="s">
        <v>706</v>
      </c>
    </row>
    <row r="331" s="2" customFormat="1" customHeight="1" spans="1:3">
      <c r="A331" s="3" t="s">
        <v>707</v>
      </c>
      <c r="B331" s="2" t="s">
        <v>708</v>
      </c>
      <c r="C331" s="2" t="s">
        <v>20</v>
      </c>
    </row>
    <row r="332" s="2" customFormat="1" customHeight="1" spans="1:3">
      <c r="A332" s="3" t="s">
        <v>709</v>
      </c>
      <c r="B332" s="2" t="s">
        <v>710</v>
      </c>
      <c r="C332" s="2" t="s">
        <v>36</v>
      </c>
    </row>
    <row r="333" s="2" customFormat="1" customHeight="1" spans="1:3">
      <c r="A333" s="3" t="s">
        <v>711</v>
      </c>
      <c r="B333" s="2" t="s">
        <v>712</v>
      </c>
      <c r="C333" s="2" t="s">
        <v>115</v>
      </c>
    </row>
    <row r="334" s="2" customFormat="1" customHeight="1" spans="1:3">
      <c r="A334" s="3" t="s">
        <v>713</v>
      </c>
      <c r="B334" s="2" t="s">
        <v>714</v>
      </c>
      <c r="C334" s="2" t="s">
        <v>366</v>
      </c>
    </row>
    <row r="335" s="2" customFormat="1" customHeight="1" spans="1:3">
      <c r="A335" s="3" t="s">
        <v>715</v>
      </c>
      <c r="B335" s="2" t="s">
        <v>716</v>
      </c>
      <c r="C335" s="2" t="s">
        <v>717</v>
      </c>
    </row>
    <row r="336" s="2" customFormat="1" customHeight="1" spans="1:3">
      <c r="A336" s="3" t="s">
        <v>718</v>
      </c>
      <c r="B336" s="2" t="s">
        <v>719</v>
      </c>
      <c r="C336" s="2" t="s">
        <v>79</v>
      </c>
    </row>
    <row r="337" s="2" customFormat="1" customHeight="1" spans="1:3">
      <c r="A337" s="3" t="s">
        <v>720</v>
      </c>
      <c r="B337" s="2" t="s">
        <v>721</v>
      </c>
      <c r="C337" s="2" t="s">
        <v>115</v>
      </c>
    </row>
    <row r="338" s="2" customFormat="1" customHeight="1" spans="1:3">
      <c r="A338" s="3" t="s">
        <v>722</v>
      </c>
      <c r="B338" s="2" t="s">
        <v>723</v>
      </c>
      <c r="C338" s="2" t="s">
        <v>27</v>
      </c>
    </row>
    <row r="339" s="2" customFormat="1" customHeight="1" spans="1:3">
      <c r="A339" s="3" t="s">
        <v>724</v>
      </c>
      <c r="B339" s="2" t="s">
        <v>725</v>
      </c>
      <c r="C339" s="2" t="s">
        <v>20</v>
      </c>
    </row>
    <row r="340" s="2" customFormat="1" customHeight="1" spans="1:3">
      <c r="A340" s="3" t="s">
        <v>726</v>
      </c>
      <c r="B340" s="2" t="s">
        <v>727</v>
      </c>
      <c r="C340" s="2" t="s">
        <v>227</v>
      </c>
    </row>
    <row r="341" s="2" customFormat="1" customHeight="1" spans="1:3">
      <c r="A341" s="3" t="s">
        <v>728</v>
      </c>
      <c r="B341" s="2" t="s">
        <v>729</v>
      </c>
      <c r="C341" s="2" t="s">
        <v>14</v>
      </c>
    </row>
    <row r="342" s="2" customFormat="1" customHeight="1" spans="1:3">
      <c r="A342" s="3" t="s">
        <v>730</v>
      </c>
      <c r="B342" s="2" t="s">
        <v>731</v>
      </c>
      <c r="C342" s="2" t="s">
        <v>157</v>
      </c>
    </row>
    <row r="343" s="2" customFormat="1" customHeight="1" spans="1:3">
      <c r="A343" s="3" t="s">
        <v>732</v>
      </c>
      <c r="B343" s="2" t="s">
        <v>733</v>
      </c>
      <c r="C343" s="2" t="s">
        <v>115</v>
      </c>
    </row>
    <row r="344" s="2" customFormat="1" customHeight="1" spans="1:3">
      <c r="A344" s="3" t="s">
        <v>734</v>
      </c>
      <c r="B344" s="2" t="s">
        <v>735</v>
      </c>
      <c r="C344" s="2" t="s">
        <v>366</v>
      </c>
    </row>
    <row r="345" s="2" customFormat="1" customHeight="1" spans="1:3">
      <c r="A345" s="3" t="s">
        <v>736</v>
      </c>
      <c r="B345" s="2" t="s">
        <v>737</v>
      </c>
      <c r="C345" s="2" t="s">
        <v>20</v>
      </c>
    </row>
    <row r="346" s="2" customFormat="1" customHeight="1" spans="1:3">
      <c r="A346" s="3" t="s">
        <v>738</v>
      </c>
      <c r="B346" s="2" t="s">
        <v>739</v>
      </c>
      <c r="C346" s="2" t="s">
        <v>366</v>
      </c>
    </row>
    <row r="347" s="2" customFormat="1" customHeight="1" spans="1:3">
      <c r="A347" s="3" t="s">
        <v>740</v>
      </c>
      <c r="B347" s="2" t="s">
        <v>741</v>
      </c>
      <c r="C347" s="2" t="s">
        <v>115</v>
      </c>
    </row>
    <row r="348" s="2" customFormat="1" customHeight="1" spans="1:3">
      <c r="A348" s="3" t="s">
        <v>742</v>
      </c>
      <c r="B348" s="2" t="s">
        <v>743</v>
      </c>
      <c r="C348" s="2" t="s">
        <v>20</v>
      </c>
    </row>
    <row r="349" s="2" customFormat="1" customHeight="1" spans="1:3">
      <c r="A349" s="3" t="s">
        <v>744</v>
      </c>
      <c r="B349" s="2" t="s">
        <v>745</v>
      </c>
      <c r="C349" s="2" t="s">
        <v>79</v>
      </c>
    </row>
    <row r="350" s="2" customFormat="1" customHeight="1" spans="1:3">
      <c r="A350" s="3" t="s">
        <v>746</v>
      </c>
      <c r="B350" s="2" t="s">
        <v>747</v>
      </c>
      <c r="C350" s="2" t="s">
        <v>748</v>
      </c>
    </row>
    <row r="351" s="2" customFormat="1" customHeight="1" spans="1:3">
      <c r="A351" s="3" t="s">
        <v>749</v>
      </c>
      <c r="B351" s="2" t="s">
        <v>750</v>
      </c>
      <c r="C351" s="2" t="s">
        <v>79</v>
      </c>
    </row>
    <row r="352" s="2" customFormat="1" customHeight="1" spans="1:3">
      <c r="A352" s="3" t="s">
        <v>751</v>
      </c>
      <c r="B352" s="2" t="s">
        <v>752</v>
      </c>
      <c r="C352" s="2" t="s">
        <v>20</v>
      </c>
    </row>
    <row r="353" s="2" customFormat="1" customHeight="1" spans="1:3">
      <c r="A353" s="3" t="s">
        <v>753</v>
      </c>
      <c r="B353" s="2" t="s">
        <v>754</v>
      </c>
      <c r="C353" s="2" t="s">
        <v>177</v>
      </c>
    </row>
    <row r="354" s="2" customFormat="1" customHeight="1" spans="1:3">
      <c r="A354" s="3" t="s">
        <v>755</v>
      </c>
      <c r="B354" s="2" t="s">
        <v>756</v>
      </c>
      <c r="C354" s="2" t="s">
        <v>157</v>
      </c>
    </row>
    <row r="355" s="2" customFormat="1" customHeight="1" spans="1:3">
      <c r="A355" s="3" t="s">
        <v>757</v>
      </c>
      <c r="B355" s="2" t="s">
        <v>758</v>
      </c>
      <c r="C355" s="2" t="s">
        <v>36</v>
      </c>
    </row>
    <row r="356" s="2" customFormat="1" customHeight="1" spans="1:3">
      <c r="A356" s="3" t="s">
        <v>759</v>
      </c>
      <c r="B356" s="2" t="s">
        <v>760</v>
      </c>
      <c r="C356" s="2" t="s">
        <v>366</v>
      </c>
    </row>
    <row r="357" s="2" customFormat="1" customHeight="1" spans="1:3">
      <c r="A357" s="3" t="s">
        <v>761</v>
      </c>
      <c r="B357" s="2" t="s">
        <v>762</v>
      </c>
      <c r="C357" s="2" t="s">
        <v>20</v>
      </c>
    </row>
    <row r="358" s="2" customFormat="1" customHeight="1" spans="1:3">
      <c r="A358" s="3" t="s">
        <v>763</v>
      </c>
      <c r="B358" s="2" t="s">
        <v>764</v>
      </c>
      <c r="C358" s="2" t="s">
        <v>11</v>
      </c>
    </row>
    <row r="359" s="2" customFormat="1" customHeight="1" spans="1:3">
      <c r="A359" s="3" t="s">
        <v>765</v>
      </c>
      <c r="B359" s="2" t="s">
        <v>766</v>
      </c>
      <c r="C359" s="2" t="s">
        <v>157</v>
      </c>
    </row>
    <row r="360" s="2" customFormat="1" customHeight="1" spans="1:3">
      <c r="A360" s="3" t="s">
        <v>767</v>
      </c>
      <c r="B360" s="2" t="s">
        <v>768</v>
      </c>
      <c r="C360" s="2" t="s">
        <v>115</v>
      </c>
    </row>
    <row r="361" s="2" customFormat="1" customHeight="1" spans="1:3">
      <c r="A361" s="3" t="s">
        <v>769</v>
      </c>
      <c r="B361" s="2" t="s">
        <v>770</v>
      </c>
      <c r="C361" s="2" t="s">
        <v>20</v>
      </c>
    </row>
    <row r="362" s="2" customFormat="1" customHeight="1" spans="1:3">
      <c r="A362" s="3" t="s">
        <v>771</v>
      </c>
      <c r="B362" s="2" t="s">
        <v>772</v>
      </c>
      <c r="C362" s="2" t="s">
        <v>157</v>
      </c>
    </row>
    <row r="363" s="2" customFormat="1" customHeight="1" spans="1:3">
      <c r="A363" s="3" t="s">
        <v>773</v>
      </c>
      <c r="B363" s="2" t="s">
        <v>774</v>
      </c>
      <c r="C363" s="2" t="s">
        <v>406</v>
      </c>
    </row>
    <row r="364" s="2" customFormat="1" customHeight="1" spans="1:3">
      <c r="A364" s="3" t="s">
        <v>775</v>
      </c>
      <c r="B364" s="2" t="s">
        <v>776</v>
      </c>
      <c r="C364" s="2" t="s">
        <v>274</v>
      </c>
    </row>
    <row r="365" s="2" customFormat="1" customHeight="1" spans="1:3">
      <c r="A365" s="3" t="s">
        <v>777</v>
      </c>
      <c r="B365" s="2" t="s">
        <v>778</v>
      </c>
      <c r="C365" s="2" t="s">
        <v>366</v>
      </c>
    </row>
    <row r="366" s="2" customFormat="1" customHeight="1" spans="1:3">
      <c r="A366" s="3" t="s">
        <v>779</v>
      </c>
      <c r="B366" s="2" t="s">
        <v>780</v>
      </c>
      <c r="C366" s="2" t="s">
        <v>14</v>
      </c>
    </row>
    <row r="367" s="2" customFormat="1" customHeight="1" spans="1:3">
      <c r="A367" s="3" t="s">
        <v>781</v>
      </c>
      <c r="B367" s="2" t="s">
        <v>782</v>
      </c>
      <c r="C367" s="2" t="s">
        <v>79</v>
      </c>
    </row>
    <row r="368" s="2" customFormat="1" customHeight="1" spans="1:3">
      <c r="A368" s="3" t="s">
        <v>783</v>
      </c>
      <c r="B368" s="2" t="s">
        <v>784</v>
      </c>
      <c r="C368" s="2" t="s">
        <v>70</v>
      </c>
    </row>
    <row r="369" s="2" customFormat="1" customHeight="1" spans="1:3">
      <c r="A369" s="3" t="s">
        <v>785</v>
      </c>
      <c r="B369" s="2" t="s">
        <v>786</v>
      </c>
      <c r="C369" s="2" t="s">
        <v>286</v>
      </c>
    </row>
    <row r="370" s="2" customFormat="1" customHeight="1" spans="1:3">
      <c r="A370" s="3" t="s">
        <v>787</v>
      </c>
      <c r="B370" s="2" t="s">
        <v>788</v>
      </c>
      <c r="C370" s="2" t="s">
        <v>36</v>
      </c>
    </row>
    <row r="371" s="2" customFormat="1" customHeight="1" spans="1:3">
      <c r="A371" s="3" t="s">
        <v>789</v>
      </c>
      <c r="B371" s="2" t="s">
        <v>790</v>
      </c>
      <c r="C371" s="2" t="s">
        <v>115</v>
      </c>
    </row>
    <row r="372" s="2" customFormat="1" customHeight="1" spans="1:3">
      <c r="A372" s="3" t="s">
        <v>791</v>
      </c>
      <c r="B372" s="2" t="s">
        <v>792</v>
      </c>
      <c r="C372" s="2" t="s">
        <v>20</v>
      </c>
    </row>
    <row r="373" s="2" customFormat="1" customHeight="1" spans="1:3">
      <c r="A373" s="3" t="s">
        <v>793</v>
      </c>
      <c r="B373" s="2" t="s">
        <v>794</v>
      </c>
      <c r="C373" s="2" t="s">
        <v>406</v>
      </c>
    </row>
    <row r="374" s="2" customFormat="1" customHeight="1" spans="1:3">
      <c r="A374" s="3" t="s">
        <v>795</v>
      </c>
      <c r="B374" s="2" t="s">
        <v>796</v>
      </c>
      <c r="C374" s="2" t="s">
        <v>27</v>
      </c>
    </row>
    <row r="375" s="2" customFormat="1" customHeight="1" spans="1:3">
      <c r="A375" s="3" t="s">
        <v>797</v>
      </c>
      <c r="B375" s="2" t="s">
        <v>798</v>
      </c>
      <c r="C375" s="2" t="s">
        <v>366</v>
      </c>
    </row>
    <row r="376" s="2" customFormat="1" customHeight="1" spans="1:3">
      <c r="A376" s="3" t="s">
        <v>799</v>
      </c>
      <c r="B376" s="2" t="s">
        <v>800</v>
      </c>
      <c r="C376" s="2" t="s">
        <v>27</v>
      </c>
    </row>
    <row r="377" s="2" customFormat="1" customHeight="1" spans="1:3">
      <c r="A377" s="3" t="s">
        <v>801</v>
      </c>
      <c r="B377" s="2" t="s">
        <v>802</v>
      </c>
      <c r="C377" s="2" t="s">
        <v>366</v>
      </c>
    </row>
    <row r="378" s="2" customFormat="1" customHeight="1" spans="1:3">
      <c r="A378" s="3" t="s">
        <v>803</v>
      </c>
      <c r="B378" s="2" t="s">
        <v>804</v>
      </c>
      <c r="C378" s="2" t="s">
        <v>27</v>
      </c>
    </row>
    <row r="379" s="2" customFormat="1" customHeight="1" spans="1:3">
      <c r="A379" s="3" t="s">
        <v>805</v>
      </c>
      <c r="B379" s="2" t="s">
        <v>806</v>
      </c>
      <c r="C379" s="2" t="s">
        <v>115</v>
      </c>
    </row>
    <row r="380" s="2" customFormat="1" customHeight="1" spans="1:3">
      <c r="A380" s="3" t="s">
        <v>807</v>
      </c>
      <c r="B380" s="2" t="s">
        <v>808</v>
      </c>
      <c r="C380" s="2" t="s">
        <v>79</v>
      </c>
    </row>
    <row r="381" s="2" customFormat="1" customHeight="1" spans="1:3">
      <c r="A381" s="3" t="s">
        <v>809</v>
      </c>
      <c r="B381" s="2" t="s">
        <v>810</v>
      </c>
      <c r="C381" s="2" t="s">
        <v>286</v>
      </c>
    </row>
    <row r="382" s="2" customFormat="1" customHeight="1" spans="1:3">
      <c r="A382" s="3" t="s">
        <v>811</v>
      </c>
      <c r="B382" s="2" t="s">
        <v>812</v>
      </c>
      <c r="C382" s="2" t="s">
        <v>286</v>
      </c>
    </row>
    <row r="383" s="2" customFormat="1" customHeight="1" spans="1:3">
      <c r="A383" s="3" t="s">
        <v>813</v>
      </c>
      <c r="B383" s="2" t="s">
        <v>814</v>
      </c>
      <c r="C383" s="2" t="s">
        <v>20</v>
      </c>
    </row>
    <row r="384" s="2" customFormat="1" customHeight="1" spans="1:3">
      <c r="A384" s="3" t="s">
        <v>815</v>
      </c>
      <c r="B384" s="2" t="s">
        <v>816</v>
      </c>
      <c r="C384" s="2" t="s">
        <v>41</v>
      </c>
    </row>
    <row r="385" s="2" customFormat="1" customHeight="1" spans="1:3">
      <c r="A385" s="3" t="s">
        <v>817</v>
      </c>
      <c r="B385" s="2" t="s">
        <v>818</v>
      </c>
      <c r="C385" s="2" t="s">
        <v>20</v>
      </c>
    </row>
    <row r="386" s="2" customFormat="1" customHeight="1" spans="1:3">
      <c r="A386" s="3" t="s">
        <v>819</v>
      </c>
      <c r="B386" s="2" t="s">
        <v>820</v>
      </c>
      <c r="C386" s="2" t="s">
        <v>79</v>
      </c>
    </row>
    <row r="387" s="2" customFormat="1" customHeight="1" spans="1:3">
      <c r="A387" s="3" t="s">
        <v>821</v>
      </c>
      <c r="B387" s="2" t="s">
        <v>822</v>
      </c>
      <c r="C387" s="2" t="s">
        <v>70</v>
      </c>
    </row>
    <row r="388" s="2" customFormat="1" customHeight="1" spans="1:3">
      <c r="A388" s="3" t="s">
        <v>823</v>
      </c>
      <c r="B388" s="2" t="s">
        <v>824</v>
      </c>
      <c r="C388" s="2" t="s">
        <v>27</v>
      </c>
    </row>
    <row r="389" s="2" customFormat="1" customHeight="1" spans="1:3">
      <c r="A389" s="3" t="s">
        <v>825</v>
      </c>
      <c r="B389" s="2" t="s">
        <v>826</v>
      </c>
      <c r="C389" s="2" t="s">
        <v>157</v>
      </c>
    </row>
    <row r="390" s="2" customFormat="1" customHeight="1" spans="1:3">
      <c r="A390" s="3" t="s">
        <v>827</v>
      </c>
      <c r="B390" s="2" t="s">
        <v>828</v>
      </c>
      <c r="C390" s="2" t="s">
        <v>829</v>
      </c>
    </row>
    <row r="391" s="2" customFormat="1" customHeight="1" spans="1:3">
      <c r="A391" s="3" t="s">
        <v>830</v>
      </c>
      <c r="B391" s="2" t="s">
        <v>831</v>
      </c>
      <c r="C391" s="2" t="s">
        <v>832</v>
      </c>
    </row>
    <row r="392" s="2" customFormat="1" customHeight="1" spans="1:3">
      <c r="A392" s="3" t="s">
        <v>833</v>
      </c>
      <c r="B392" s="2" t="s">
        <v>834</v>
      </c>
      <c r="C392" s="2" t="s">
        <v>41</v>
      </c>
    </row>
    <row r="393" s="2" customFormat="1" customHeight="1" spans="1:3">
      <c r="A393" s="3" t="s">
        <v>835</v>
      </c>
      <c r="B393" s="2" t="s">
        <v>836</v>
      </c>
      <c r="C393" s="2" t="s">
        <v>115</v>
      </c>
    </row>
    <row r="394" s="2" customFormat="1" customHeight="1" spans="1:3">
      <c r="A394" s="3" t="s">
        <v>837</v>
      </c>
      <c r="B394" s="2" t="s">
        <v>838</v>
      </c>
      <c r="C394" s="2" t="s">
        <v>839</v>
      </c>
    </row>
    <row r="395" s="2" customFormat="1" customHeight="1" spans="1:3">
      <c r="A395" s="3" t="s">
        <v>840</v>
      </c>
      <c r="B395" s="2" t="s">
        <v>841</v>
      </c>
      <c r="C395" s="2" t="s">
        <v>406</v>
      </c>
    </row>
    <row r="396" s="2" customFormat="1" customHeight="1" spans="1:3">
      <c r="A396" s="3" t="s">
        <v>842</v>
      </c>
      <c r="B396" s="2" t="s">
        <v>843</v>
      </c>
      <c r="C396" s="2" t="s">
        <v>27</v>
      </c>
    </row>
    <row r="397" s="2" customFormat="1" customHeight="1" spans="1:3">
      <c r="A397" s="3" t="s">
        <v>844</v>
      </c>
      <c r="B397" s="2" t="s">
        <v>845</v>
      </c>
      <c r="C397" s="2" t="s">
        <v>286</v>
      </c>
    </row>
    <row r="398" s="2" customFormat="1" customHeight="1" spans="1:3">
      <c r="A398" s="3" t="s">
        <v>846</v>
      </c>
      <c r="B398" s="2" t="s">
        <v>847</v>
      </c>
      <c r="C398" s="2" t="s">
        <v>79</v>
      </c>
    </row>
    <row r="399" s="2" customFormat="1" customHeight="1" spans="1:3">
      <c r="A399" s="3" t="s">
        <v>848</v>
      </c>
      <c r="B399" s="2" t="s">
        <v>849</v>
      </c>
      <c r="C399" s="2" t="s">
        <v>36</v>
      </c>
    </row>
    <row r="400" s="2" customFormat="1" customHeight="1" spans="1:3">
      <c r="A400" s="3" t="s">
        <v>850</v>
      </c>
      <c r="B400" s="2" t="s">
        <v>851</v>
      </c>
      <c r="C400" s="2" t="s">
        <v>79</v>
      </c>
    </row>
    <row r="401" s="2" customFormat="1" customHeight="1" spans="1:3">
      <c r="A401" s="3" t="s">
        <v>852</v>
      </c>
      <c r="B401" s="2" t="s">
        <v>853</v>
      </c>
      <c r="C401" s="2" t="s">
        <v>249</v>
      </c>
    </row>
    <row r="402" s="2" customFormat="1" customHeight="1" spans="1:3">
      <c r="A402" s="3" t="s">
        <v>854</v>
      </c>
      <c r="B402" s="2" t="s">
        <v>855</v>
      </c>
      <c r="C402" s="2" t="s">
        <v>115</v>
      </c>
    </row>
    <row r="403" s="2" customFormat="1" customHeight="1" spans="1:3">
      <c r="A403" s="3" t="s">
        <v>856</v>
      </c>
      <c r="B403" s="2" t="s">
        <v>857</v>
      </c>
      <c r="C403" s="2" t="s">
        <v>115</v>
      </c>
    </row>
    <row r="404" s="2" customFormat="1" customHeight="1" spans="1:3">
      <c r="A404" s="3" t="s">
        <v>858</v>
      </c>
      <c r="B404" s="2" t="s">
        <v>859</v>
      </c>
      <c r="C404" s="2" t="s">
        <v>20</v>
      </c>
    </row>
    <row r="405" s="2" customFormat="1" customHeight="1" spans="1:3">
      <c r="A405" s="3" t="s">
        <v>860</v>
      </c>
      <c r="B405" s="2" t="s">
        <v>861</v>
      </c>
      <c r="C405" s="2" t="s">
        <v>17</v>
      </c>
    </row>
    <row r="406" s="2" customFormat="1" customHeight="1" spans="1:3">
      <c r="A406" s="3" t="s">
        <v>862</v>
      </c>
      <c r="B406" s="2" t="s">
        <v>863</v>
      </c>
      <c r="C406" s="2" t="s">
        <v>249</v>
      </c>
    </row>
    <row r="407" s="2" customFormat="1" customHeight="1" spans="1:3">
      <c r="A407" s="3" t="s">
        <v>864</v>
      </c>
      <c r="B407" s="2" t="s">
        <v>865</v>
      </c>
      <c r="C407" s="2" t="s">
        <v>115</v>
      </c>
    </row>
    <row r="408" s="2" customFormat="1" customHeight="1" spans="1:3">
      <c r="A408" s="3" t="s">
        <v>866</v>
      </c>
      <c r="B408" s="2" t="s">
        <v>867</v>
      </c>
      <c r="C408" s="2" t="s">
        <v>20</v>
      </c>
    </row>
    <row r="409" s="2" customFormat="1" customHeight="1" spans="1:3">
      <c r="A409" s="3" t="s">
        <v>868</v>
      </c>
      <c r="B409" s="2" t="s">
        <v>869</v>
      </c>
      <c r="C409" s="2" t="s">
        <v>870</v>
      </c>
    </row>
    <row r="410" s="2" customFormat="1" customHeight="1" spans="1:3">
      <c r="A410" s="3" t="s">
        <v>871</v>
      </c>
      <c r="B410" s="2" t="s">
        <v>872</v>
      </c>
      <c r="C410" s="2" t="s">
        <v>870</v>
      </c>
    </row>
    <row r="411" s="2" customFormat="1" customHeight="1" spans="1:3">
      <c r="A411" s="3" t="s">
        <v>873</v>
      </c>
      <c r="B411" s="2" t="s">
        <v>874</v>
      </c>
      <c r="C411" s="2" t="s">
        <v>249</v>
      </c>
    </row>
    <row r="412" s="2" customFormat="1" customHeight="1" spans="1:3">
      <c r="A412" s="3" t="s">
        <v>875</v>
      </c>
      <c r="B412" s="2" t="s">
        <v>876</v>
      </c>
      <c r="C412" s="2" t="s">
        <v>115</v>
      </c>
    </row>
    <row r="413" s="2" customFormat="1" customHeight="1" spans="1:3">
      <c r="A413" s="3" t="s">
        <v>877</v>
      </c>
      <c r="B413" s="2" t="s">
        <v>878</v>
      </c>
      <c r="C413" s="2" t="s">
        <v>879</v>
      </c>
    </row>
    <row r="414" s="2" customFormat="1" customHeight="1" spans="1:3">
      <c r="A414" s="3" t="s">
        <v>880</v>
      </c>
      <c r="B414" s="2" t="s">
        <v>881</v>
      </c>
      <c r="C414" s="2" t="s">
        <v>406</v>
      </c>
    </row>
    <row r="415" s="2" customFormat="1" customHeight="1" spans="1:3">
      <c r="A415" s="3" t="s">
        <v>882</v>
      </c>
      <c r="B415" s="2" t="s">
        <v>883</v>
      </c>
      <c r="C415" s="2" t="s">
        <v>79</v>
      </c>
    </row>
    <row r="416" s="2" customFormat="1" customHeight="1" spans="1:3">
      <c r="A416" s="3" t="s">
        <v>884</v>
      </c>
      <c r="B416" s="2" t="s">
        <v>885</v>
      </c>
      <c r="C416" s="2" t="s">
        <v>115</v>
      </c>
    </row>
    <row r="417" s="2" customFormat="1" customHeight="1" spans="1:3">
      <c r="A417" s="3" t="s">
        <v>886</v>
      </c>
      <c r="B417" s="2" t="s">
        <v>887</v>
      </c>
      <c r="C417" s="2" t="s">
        <v>366</v>
      </c>
    </row>
    <row r="418" s="2" customFormat="1" customHeight="1" spans="1:3">
      <c r="A418" s="3" t="s">
        <v>888</v>
      </c>
      <c r="B418" s="2" t="s">
        <v>889</v>
      </c>
      <c r="C418" s="2" t="s">
        <v>20</v>
      </c>
    </row>
    <row r="419" s="2" customFormat="1" customHeight="1" spans="1:3">
      <c r="A419" s="3" t="s">
        <v>890</v>
      </c>
      <c r="B419" s="2" t="s">
        <v>891</v>
      </c>
      <c r="C419" s="2" t="s">
        <v>892</v>
      </c>
    </row>
    <row r="420" s="2" customFormat="1" customHeight="1" spans="1:3">
      <c r="A420" s="3" t="s">
        <v>893</v>
      </c>
      <c r="B420" s="2" t="s">
        <v>894</v>
      </c>
      <c r="C420" s="2" t="s">
        <v>27</v>
      </c>
    </row>
    <row r="421" s="2" customFormat="1" customHeight="1" spans="1:3">
      <c r="A421" s="3" t="s">
        <v>895</v>
      </c>
      <c r="B421" s="2" t="s">
        <v>896</v>
      </c>
      <c r="C421" s="2" t="s">
        <v>20</v>
      </c>
    </row>
    <row r="422" s="2" customFormat="1" customHeight="1" spans="1:3">
      <c r="A422" s="3" t="s">
        <v>897</v>
      </c>
      <c r="B422" s="2" t="s">
        <v>898</v>
      </c>
      <c r="C422" s="2" t="s">
        <v>36</v>
      </c>
    </row>
    <row r="423" s="2" customFormat="1" customHeight="1" spans="1:3">
      <c r="A423" s="3" t="s">
        <v>899</v>
      </c>
      <c r="B423" s="2" t="s">
        <v>900</v>
      </c>
      <c r="C423" s="2" t="s">
        <v>36</v>
      </c>
    </row>
    <row r="424" s="2" customFormat="1" customHeight="1" spans="1:3">
      <c r="A424" s="3" t="s">
        <v>901</v>
      </c>
      <c r="B424" s="2" t="s">
        <v>902</v>
      </c>
      <c r="C424" s="2" t="s">
        <v>311</v>
      </c>
    </row>
    <row r="425" s="2" customFormat="1" customHeight="1" spans="1:3">
      <c r="A425" s="3" t="s">
        <v>903</v>
      </c>
      <c r="B425" s="2" t="s">
        <v>904</v>
      </c>
      <c r="C425" s="2" t="s">
        <v>27</v>
      </c>
    </row>
    <row r="426" s="2" customFormat="1" customHeight="1" spans="1:3">
      <c r="A426" s="3" t="s">
        <v>905</v>
      </c>
      <c r="B426" s="2" t="s">
        <v>906</v>
      </c>
      <c r="C426" s="2" t="s">
        <v>20</v>
      </c>
    </row>
    <row r="427" s="2" customFormat="1" customHeight="1" spans="1:3">
      <c r="A427" s="3" t="s">
        <v>907</v>
      </c>
      <c r="B427" s="2" t="s">
        <v>908</v>
      </c>
      <c r="C427" s="2" t="s">
        <v>293</v>
      </c>
    </row>
    <row r="428" s="2" customFormat="1" customHeight="1" spans="1:3">
      <c r="A428" s="3" t="s">
        <v>909</v>
      </c>
      <c r="B428" s="2" t="s">
        <v>910</v>
      </c>
      <c r="C428" s="2" t="s">
        <v>27</v>
      </c>
    </row>
    <row r="429" s="2" customFormat="1" customHeight="1" spans="1:3">
      <c r="A429" s="3" t="s">
        <v>911</v>
      </c>
      <c r="B429" s="2" t="s">
        <v>912</v>
      </c>
      <c r="C429" s="2" t="s">
        <v>406</v>
      </c>
    </row>
    <row r="430" s="2" customFormat="1" customHeight="1" spans="1:3">
      <c r="A430" s="3" t="s">
        <v>913</v>
      </c>
      <c r="B430" s="2" t="s">
        <v>914</v>
      </c>
      <c r="C430" s="2" t="s">
        <v>17</v>
      </c>
    </row>
    <row r="431" s="2" customFormat="1" customHeight="1" spans="1:3">
      <c r="A431" s="3" t="s">
        <v>915</v>
      </c>
      <c r="B431" s="2" t="s">
        <v>916</v>
      </c>
      <c r="C431" s="2" t="s">
        <v>20</v>
      </c>
    </row>
    <row r="432" s="2" customFormat="1" customHeight="1" spans="1:3">
      <c r="A432" s="3" t="s">
        <v>917</v>
      </c>
      <c r="B432" s="2" t="s">
        <v>918</v>
      </c>
      <c r="C432" s="2" t="s">
        <v>20</v>
      </c>
    </row>
    <row r="433" s="2" customFormat="1" customHeight="1" spans="1:3">
      <c r="A433" s="3" t="s">
        <v>919</v>
      </c>
      <c r="B433" s="2" t="s">
        <v>920</v>
      </c>
      <c r="C433" s="2" t="s">
        <v>79</v>
      </c>
    </row>
    <row r="434" s="2" customFormat="1" customHeight="1" spans="1:3">
      <c r="A434" s="3" t="s">
        <v>921</v>
      </c>
      <c r="B434" s="2" t="s">
        <v>922</v>
      </c>
      <c r="C434" s="2" t="s">
        <v>79</v>
      </c>
    </row>
    <row r="435" s="2" customFormat="1" customHeight="1" spans="1:3">
      <c r="A435" s="3" t="s">
        <v>923</v>
      </c>
      <c r="B435" s="2" t="s">
        <v>924</v>
      </c>
      <c r="C435" s="2" t="s">
        <v>186</v>
      </c>
    </row>
    <row r="436" s="2" customFormat="1" customHeight="1" spans="1:3">
      <c r="A436" s="3" t="s">
        <v>925</v>
      </c>
      <c r="B436" s="2" t="s">
        <v>926</v>
      </c>
      <c r="C436" s="2" t="s">
        <v>366</v>
      </c>
    </row>
    <row r="437" s="2" customFormat="1" customHeight="1" spans="1:3">
      <c r="A437" s="3" t="s">
        <v>927</v>
      </c>
      <c r="B437" s="2" t="s">
        <v>928</v>
      </c>
      <c r="C437" s="2" t="s">
        <v>535</v>
      </c>
    </row>
    <row r="438" s="2" customFormat="1" customHeight="1" spans="1:3">
      <c r="A438" s="3" t="s">
        <v>929</v>
      </c>
      <c r="B438" s="2" t="s">
        <v>930</v>
      </c>
      <c r="C438" s="2" t="s">
        <v>20</v>
      </c>
    </row>
    <row r="439" s="2" customFormat="1" customHeight="1" spans="1:3">
      <c r="A439" s="3" t="s">
        <v>931</v>
      </c>
      <c r="B439" s="2" t="s">
        <v>932</v>
      </c>
      <c r="C439" s="2" t="s">
        <v>286</v>
      </c>
    </row>
    <row r="440" s="2" customFormat="1" customHeight="1" spans="1:3">
      <c r="A440" s="3" t="s">
        <v>933</v>
      </c>
      <c r="B440" s="2" t="s">
        <v>934</v>
      </c>
      <c r="C440" s="2" t="s">
        <v>157</v>
      </c>
    </row>
    <row r="441" s="2" customFormat="1" customHeight="1" spans="1:3">
      <c r="A441" s="3" t="s">
        <v>935</v>
      </c>
      <c r="B441" s="2" t="s">
        <v>936</v>
      </c>
      <c r="C441" s="2" t="s">
        <v>115</v>
      </c>
    </row>
    <row r="442" s="2" customFormat="1" customHeight="1" spans="1:3">
      <c r="A442" s="3" t="s">
        <v>937</v>
      </c>
      <c r="B442" s="2" t="s">
        <v>938</v>
      </c>
      <c r="C442" s="2" t="s">
        <v>27</v>
      </c>
    </row>
    <row r="443" s="2" customFormat="1" customHeight="1" spans="1:3">
      <c r="A443" s="3" t="s">
        <v>939</v>
      </c>
      <c r="B443" s="2" t="s">
        <v>940</v>
      </c>
      <c r="C443" s="2" t="s">
        <v>249</v>
      </c>
    </row>
    <row r="444" s="2" customFormat="1" customHeight="1" spans="1:3">
      <c r="A444" s="3" t="s">
        <v>941</v>
      </c>
      <c r="B444" s="2" t="s">
        <v>942</v>
      </c>
      <c r="C444" s="2" t="s">
        <v>20</v>
      </c>
    </row>
    <row r="445" s="2" customFormat="1" customHeight="1" spans="1:3">
      <c r="A445" s="3" t="s">
        <v>943</v>
      </c>
      <c r="B445" s="2" t="s">
        <v>944</v>
      </c>
      <c r="C445" s="2" t="s">
        <v>870</v>
      </c>
    </row>
    <row r="446" s="2" customFormat="1" customHeight="1" spans="1:3">
      <c r="A446" s="3" t="s">
        <v>945</v>
      </c>
      <c r="B446" s="2" t="s">
        <v>946</v>
      </c>
      <c r="C446" s="2" t="s">
        <v>115</v>
      </c>
    </row>
    <row r="447" s="2" customFormat="1" customHeight="1" spans="1:3">
      <c r="A447" s="3" t="s">
        <v>947</v>
      </c>
      <c r="B447" s="2" t="s">
        <v>948</v>
      </c>
      <c r="C447" s="2" t="s">
        <v>115</v>
      </c>
    </row>
    <row r="448" s="2" customFormat="1" customHeight="1" spans="1:3">
      <c r="A448" s="3" t="s">
        <v>949</v>
      </c>
      <c r="B448" s="2" t="s">
        <v>950</v>
      </c>
      <c r="C448" s="2" t="s">
        <v>8</v>
      </c>
    </row>
    <row r="449" s="2" customFormat="1" customHeight="1" spans="1:3">
      <c r="A449" s="3" t="s">
        <v>951</v>
      </c>
      <c r="B449" s="2" t="s">
        <v>952</v>
      </c>
      <c r="C449" s="2" t="s">
        <v>27</v>
      </c>
    </row>
    <row r="450" s="2" customFormat="1" customHeight="1" spans="1:3">
      <c r="A450" s="3" t="s">
        <v>953</v>
      </c>
      <c r="B450" s="2" t="s">
        <v>954</v>
      </c>
      <c r="C450" s="2" t="s">
        <v>115</v>
      </c>
    </row>
    <row r="451" s="2" customFormat="1" customHeight="1" spans="1:3">
      <c r="A451" s="3" t="s">
        <v>955</v>
      </c>
      <c r="B451" s="2" t="s">
        <v>956</v>
      </c>
      <c r="C451" s="2" t="s">
        <v>20</v>
      </c>
    </row>
    <row r="452" s="2" customFormat="1" customHeight="1" spans="1:3">
      <c r="A452" s="3" t="s">
        <v>957</v>
      </c>
      <c r="B452" s="2" t="s">
        <v>958</v>
      </c>
      <c r="C452" s="2" t="s">
        <v>20</v>
      </c>
    </row>
    <row r="453" s="2" customFormat="1" customHeight="1" spans="1:3">
      <c r="A453" s="3" t="s">
        <v>959</v>
      </c>
      <c r="B453" s="2" t="s">
        <v>960</v>
      </c>
      <c r="C453" s="2" t="s">
        <v>961</v>
      </c>
    </row>
    <row r="454" s="2" customFormat="1" customHeight="1" spans="1:3">
      <c r="A454" s="3" t="s">
        <v>962</v>
      </c>
      <c r="B454" s="2" t="s">
        <v>963</v>
      </c>
      <c r="C454" s="2" t="s">
        <v>79</v>
      </c>
    </row>
    <row r="455" s="2" customFormat="1" customHeight="1" spans="1:3">
      <c r="A455" s="3" t="s">
        <v>964</v>
      </c>
      <c r="B455" s="2" t="s">
        <v>965</v>
      </c>
      <c r="C455" s="2" t="s">
        <v>115</v>
      </c>
    </row>
    <row r="456" s="2" customFormat="1" customHeight="1" spans="1:3">
      <c r="A456" s="3" t="s">
        <v>966</v>
      </c>
      <c r="B456" s="2" t="s">
        <v>967</v>
      </c>
      <c r="C456" s="2" t="s">
        <v>717</v>
      </c>
    </row>
    <row r="457" s="2" customFormat="1" customHeight="1" spans="1:3">
      <c r="A457" s="3" t="s">
        <v>968</v>
      </c>
      <c r="B457" s="2" t="s">
        <v>969</v>
      </c>
      <c r="C457" s="2" t="s">
        <v>20</v>
      </c>
    </row>
    <row r="458" s="2" customFormat="1" customHeight="1" spans="1:3">
      <c r="A458" s="3" t="s">
        <v>970</v>
      </c>
      <c r="B458" s="2" t="s">
        <v>971</v>
      </c>
      <c r="C458" s="2" t="s">
        <v>20</v>
      </c>
    </row>
    <row r="459" s="2" customFormat="1" customHeight="1" spans="1:3">
      <c r="A459" s="3" t="s">
        <v>972</v>
      </c>
      <c r="B459" s="2" t="s">
        <v>973</v>
      </c>
      <c r="C459" s="2" t="s">
        <v>20</v>
      </c>
    </row>
    <row r="460" s="2" customFormat="1" customHeight="1" spans="1:3">
      <c r="A460" s="3" t="s">
        <v>974</v>
      </c>
      <c r="B460" s="2" t="s">
        <v>975</v>
      </c>
      <c r="C460" s="2" t="s">
        <v>115</v>
      </c>
    </row>
    <row r="461" s="2" customFormat="1" customHeight="1" spans="1:3">
      <c r="A461" s="3" t="s">
        <v>976</v>
      </c>
      <c r="B461" s="2" t="s">
        <v>977</v>
      </c>
      <c r="C461" s="2" t="s">
        <v>33</v>
      </c>
    </row>
    <row r="462" s="2" customFormat="1" customHeight="1" spans="1:3">
      <c r="A462" s="3" t="s">
        <v>978</v>
      </c>
      <c r="B462" s="2" t="s">
        <v>979</v>
      </c>
      <c r="C462" s="2" t="s">
        <v>79</v>
      </c>
    </row>
    <row r="463" s="2" customFormat="1" customHeight="1" spans="1:3">
      <c r="A463" s="3" t="s">
        <v>980</v>
      </c>
      <c r="B463" s="2" t="s">
        <v>981</v>
      </c>
      <c r="C463" s="2" t="s">
        <v>20</v>
      </c>
    </row>
    <row r="464" s="2" customFormat="1" customHeight="1" spans="1:3">
      <c r="A464" s="3" t="s">
        <v>982</v>
      </c>
      <c r="B464" s="2" t="s">
        <v>983</v>
      </c>
      <c r="C464" s="2" t="s">
        <v>20</v>
      </c>
    </row>
    <row r="465" s="2" customFormat="1" customHeight="1" spans="1:3">
      <c r="A465" s="3" t="s">
        <v>984</v>
      </c>
      <c r="B465" s="2" t="s">
        <v>985</v>
      </c>
      <c r="C465" s="2" t="s">
        <v>115</v>
      </c>
    </row>
    <row r="466" s="2" customFormat="1" customHeight="1" spans="1:3">
      <c r="A466" s="3" t="s">
        <v>986</v>
      </c>
      <c r="B466" s="2" t="s">
        <v>987</v>
      </c>
      <c r="C466" s="2" t="s">
        <v>20</v>
      </c>
    </row>
    <row r="467" s="2" customFormat="1" customHeight="1" spans="1:3">
      <c r="A467" s="3" t="s">
        <v>988</v>
      </c>
      <c r="B467" s="2" t="s">
        <v>989</v>
      </c>
      <c r="C467" s="2" t="s">
        <v>36</v>
      </c>
    </row>
    <row r="468" s="2" customFormat="1" customHeight="1" spans="1:3">
      <c r="A468" s="3" t="s">
        <v>990</v>
      </c>
      <c r="B468" s="2" t="s">
        <v>991</v>
      </c>
      <c r="C468" s="2" t="s">
        <v>115</v>
      </c>
    </row>
    <row r="469" s="2" customFormat="1" customHeight="1" spans="1:3">
      <c r="A469" s="3" t="s">
        <v>992</v>
      </c>
      <c r="B469" s="2" t="s">
        <v>993</v>
      </c>
      <c r="C469" s="2" t="s">
        <v>994</v>
      </c>
    </row>
    <row r="470" s="2" customFormat="1" customHeight="1" spans="1:3">
      <c r="A470" s="3" t="s">
        <v>995</v>
      </c>
      <c r="B470" s="2" t="s">
        <v>996</v>
      </c>
      <c r="C470" s="2" t="s">
        <v>79</v>
      </c>
    </row>
    <row r="471" s="2" customFormat="1" customHeight="1" spans="1:3">
      <c r="A471" s="3" t="s">
        <v>997</v>
      </c>
      <c r="B471" s="2" t="s">
        <v>998</v>
      </c>
      <c r="C471" s="2" t="s">
        <v>36</v>
      </c>
    </row>
    <row r="472" s="2" customFormat="1" customHeight="1" spans="1:3">
      <c r="A472" s="3" t="s">
        <v>999</v>
      </c>
      <c r="B472" s="2" t="s">
        <v>1000</v>
      </c>
      <c r="C472" s="2" t="s">
        <v>128</v>
      </c>
    </row>
    <row r="473" s="2" customFormat="1" customHeight="1" spans="1:3">
      <c r="A473" s="3" t="s">
        <v>1001</v>
      </c>
      <c r="B473" s="2" t="s">
        <v>1002</v>
      </c>
      <c r="C473" s="2" t="s">
        <v>79</v>
      </c>
    </row>
    <row r="474" s="2" customFormat="1" customHeight="1" spans="1:3">
      <c r="A474" s="3" t="s">
        <v>1003</v>
      </c>
      <c r="B474" s="2" t="s">
        <v>1004</v>
      </c>
      <c r="C474" s="2" t="s">
        <v>33</v>
      </c>
    </row>
    <row r="475" s="2" customFormat="1" customHeight="1" spans="1:3">
      <c r="A475" s="3" t="s">
        <v>1005</v>
      </c>
      <c r="B475" s="2" t="s">
        <v>1006</v>
      </c>
      <c r="C475" s="2" t="s">
        <v>27</v>
      </c>
    </row>
    <row r="476" s="2" customFormat="1" customHeight="1" spans="1:3">
      <c r="A476" s="3" t="s">
        <v>1007</v>
      </c>
      <c r="B476" s="2" t="s">
        <v>1008</v>
      </c>
      <c r="C476" s="2" t="s">
        <v>79</v>
      </c>
    </row>
    <row r="477" s="2" customFormat="1" customHeight="1" spans="1:3">
      <c r="A477" s="3" t="s">
        <v>1009</v>
      </c>
      <c r="B477" s="2" t="s">
        <v>1010</v>
      </c>
      <c r="C477" s="2" t="s">
        <v>79</v>
      </c>
    </row>
    <row r="478" s="2" customFormat="1" customHeight="1" spans="1:3">
      <c r="A478" s="3" t="s">
        <v>1011</v>
      </c>
      <c r="B478" s="2" t="s">
        <v>1012</v>
      </c>
      <c r="C478" s="2" t="s">
        <v>79</v>
      </c>
    </row>
    <row r="479" s="2" customFormat="1" customHeight="1" spans="1:3">
      <c r="A479" s="3" t="s">
        <v>1013</v>
      </c>
      <c r="B479" s="2" t="s">
        <v>1014</v>
      </c>
      <c r="C479" s="2" t="s">
        <v>115</v>
      </c>
    </row>
    <row r="480" s="2" customFormat="1" customHeight="1" spans="1:3">
      <c r="A480" s="3" t="s">
        <v>1015</v>
      </c>
      <c r="B480" s="2" t="s">
        <v>1016</v>
      </c>
      <c r="C480" s="2" t="s">
        <v>36</v>
      </c>
    </row>
    <row r="481" s="2" customFormat="1" customHeight="1" spans="1:3">
      <c r="A481" s="3" t="s">
        <v>1017</v>
      </c>
      <c r="B481" s="2" t="s">
        <v>1018</v>
      </c>
      <c r="C481" s="2" t="s">
        <v>27</v>
      </c>
    </row>
    <row r="482" s="2" customFormat="1" customHeight="1" spans="1:3">
      <c r="A482" s="3" t="s">
        <v>1019</v>
      </c>
      <c r="B482" s="2" t="s">
        <v>1020</v>
      </c>
      <c r="C482" s="2" t="s">
        <v>236</v>
      </c>
    </row>
    <row r="483" s="2" customFormat="1" customHeight="1" spans="1:3">
      <c r="A483" s="3" t="s">
        <v>1021</v>
      </c>
      <c r="B483" s="2" t="s">
        <v>1022</v>
      </c>
      <c r="C483" s="2" t="s">
        <v>41</v>
      </c>
    </row>
    <row r="484" s="2" customFormat="1" customHeight="1" spans="1:3">
      <c r="A484" s="3" t="s">
        <v>1023</v>
      </c>
      <c r="B484" s="2" t="s">
        <v>1024</v>
      </c>
      <c r="C484" s="2" t="s">
        <v>20</v>
      </c>
    </row>
    <row r="485" s="2" customFormat="1" customHeight="1" spans="1:3">
      <c r="A485" s="3" t="s">
        <v>1025</v>
      </c>
      <c r="B485" s="2" t="s">
        <v>1026</v>
      </c>
      <c r="C485" s="2" t="s">
        <v>286</v>
      </c>
    </row>
    <row r="486" s="2" customFormat="1" customHeight="1" spans="1:3">
      <c r="A486" s="3" t="s">
        <v>1027</v>
      </c>
      <c r="B486" s="2" t="s">
        <v>1028</v>
      </c>
      <c r="C486" s="2" t="s">
        <v>286</v>
      </c>
    </row>
    <row r="487" s="2" customFormat="1" customHeight="1" spans="1:3">
      <c r="A487" s="3" t="s">
        <v>1029</v>
      </c>
      <c r="B487" s="2" t="s">
        <v>1030</v>
      </c>
      <c r="C487" s="2" t="s">
        <v>79</v>
      </c>
    </row>
    <row r="488" s="2" customFormat="1" customHeight="1" spans="1:3">
      <c r="A488" s="3" t="s">
        <v>1031</v>
      </c>
      <c r="B488" s="2" t="s">
        <v>1032</v>
      </c>
      <c r="C488" s="2" t="s">
        <v>27</v>
      </c>
    </row>
    <row r="489" s="2" customFormat="1" customHeight="1" spans="1:3">
      <c r="A489" s="3" t="s">
        <v>1033</v>
      </c>
      <c r="B489" s="2" t="s">
        <v>1034</v>
      </c>
      <c r="C489" s="2" t="s">
        <v>27</v>
      </c>
    </row>
    <row r="490" s="2" customFormat="1" customHeight="1" spans="1:3">
      <c r="A490" s="3" t="s">
        <v>1035</v>
      </c>
      <c r="B490" s="2" t="s">
        <v>1036</v>
      </c>
      <c r="C490" s="2" t="s">
        <v>115</v>
      </c>
    </row>
    <row r="491" s="2" customFormat="1" customHeight="1" spans="1:3">
      <c r="A491" s="3" t="s">
        <v>1037</v>
      </c>
      <c r="B491" s="2" t="s">
        <v>1038</v>
      </c>
      <c r="C491" s="2" t="s">
        <v>115</v>
      </c>
    </row>
    <row r="492" s="2" customFormat="1" customHeight="1" spans="1:3">
      <c r="A492" s="3" t="s">
        <v>1039</v>
      </c>
      <c r="B492" s="2" t="s">
        <v>1040</v>
      </c>
      <c r="C492" s="2" t="s">
        <v>79</v>
      </c>
    </row>
    <row r="493" s="2" customFormat="1" customHeight="1" spans="1:3">
      <c r="A493" s="3" t="s">
        <v>1041</v>
      </c>
      <c r="B493" s="2" t="s">
        <v>1042</v>
      </c>
      <c r="C493" s="2" t="s">
        <v>79</v>
      </c>
    </row>
    <row r="494" s="2" customFormat="1" customHeight="1" spans="1:3">
      <c r="A494" s="3" t="s">
        <v>1043</v>
      </c>
      <c r="B494" s="2" t="s">
        <v>1044</v>
      </c>
      <c r="C494" s="2" t="s">
        <v>666</v>
      </c>
    </row>
    <row r="495" s="2" customFormat="1" customHeight="1" spans="1:3">
      <c r="A495" s="3" t="s">
        <v>1045</v>
      </c>
      <c r="B495" s="2" t="s">
        <v>1046</v>
      </c>
      <c r="C495" s="2" t="s">
        <v>70</v>
      </c>
    </row>
    <row r="496" s="2" customFormat="1" customHeight="1" spans="1:3">
      <c r="A496" s="3" t="s">
        <v>1047</v>
      </c>
      <c r="B496" s="2" t="s">
        <v>1048</v>
      </c>
      <c r="C496" s="2" t="s">
        <v>105</v>
      </c>
    </row>
    <row r="497" s="2" customFormat="1" customHeight="1" spans="1:3">
      <c r="A497" s="3" t="s">
        <v>1049</v>
      </c>
      <c r="B497" s="2" t="s">
        <v>1050</v>
      </c>
      <c r="C497" s="2" t="s">
        <v>27</v>
      </c>
    </row>
    <row r="498" s="2" customFormat="1" customHeight="1" spans="1:3">
      <c r="A498" s="3" t="s">
        <v>1051</v>
      </c>
      <c r="B498" s="2" t="s">
        <v>1052</v>
      </c>
      <c r="C498" s="2" t="s">
        <v>79</v>
      </c>
    </row>
    <row r="499" s="2" customFormat="1" customHeight="1" spans="1:3">
      <c r="A499" s="3" t="s">
        <v>1053</v>
      </c>
      <c r="B499" s="2" t="s">
        <v>1054</v>
      </c>
      <c r="C499" s="2" t="s">
        <v>20</v>
      </c>
    </row>
    <row r="500" s="2" customFormat="1" customHeight="1" spans="1:3">
      <c r="A500" s="3" t="s">
        <v>1055</v>
      </c>
      <c r="B500" s="2" t="s">
        <v>1056</v>
      </c>
      <c r="C500" s="2" t="s">
        <v>115</v>
      </c>
    </row>
    <row r="501" s="2" customFormat="1" customHeight="1" spans="1:3">
      <c r="A501" s="3" t="s">
        <v>1057</v>
      </c>
      <c r="B501" s="2" t="s">
        <v>1058</v>
      </c>
      <c r="C501" s="2" t="s">
        <v>244</v>
      </c>
    </row>
    <row r="502" s="2" customFormat="1" customHeight="1" spans="1:3">
      <c r="A502" s="3" t="s">
        <v>1059</v>
      </c>
      <c r="B502" s="2" t="s">
        <v>1060</v>
      </c>
      <c r="C502" s="2" t="s">
        <v>36</v>
      </c>
    </row>
    <row r="503" s="2" customFormat="1" customHeight="1" spans="1:3">
      <c r="A503" s="3" t="s">
        <v>1061</v>
      </c>
      <c r="B503" s="2" t="s">
        <v>1062</v>
      </c>
      <c r="C503" s="2" t="s">
        <v>115</v>
      </c>
    </row>
    <row r="504" s="2" customFormat="1" customHeight="1" spans="1:3">
      <c r="A504" s="3" t="s">
        <v>1063</v>
      </c>
      <c r="B504" s="2" t="s">
        <v>1064</v>
      </c>
      <c r="C504" s="2" t="s">
        <v>115</v>
      </c>
    </row>
    <row r="505" s="2" customFormat="1" customHeight="1" spans="1:3">
      <c r="A505" s="3" t="s">
        <v>1065</v>
      </c>
      <c r="B505" s="2" t="s">
        <v>1066</v>
      </c>
      <c r="C505" s="2" t="s">
        <v>20</v>
      </c>
    </row>
    <row r="506" s="2" customFormat="1" customHeight="1" spans="1:3">
      <c r="A506" s="3" t="s">
        <v>1067</v>
      </c>
      <c r="B506" s="2" t="s">
        <v>1068</v>
      </c>
      <c r="C506" s="2" t="s">
        <v>20</v>
      </c>
    </row>
    <row r="507" s="2" customFormat="1" customHeight="1" spans="1:3">
      <c r="A507" s="3" t="s">
        <v>1069</v>
      </c>
      <c r="B507" s="2" t="s">
        <v>1070</v>
      </c>
      <c r="C507" s="2" t="s">
        <v>20</v>
      </c>
    </row>
    <row r="508" s="2" customFormat="1" customHeight="1" spans="1:3">
      <c r="A508" s="3" t="s">
        <v>1071</v>
      </c>
      <c r="B508" s="2" t="s">
        <v>1072</v>
      </c>
      <c r="C508" s="2" t="s">
        <v>366</v>
      </c>
    </row>
    <row r="509" s="2" customFormat="1" customHeight="1" spans="1:3">
      <c r="A509" s="3" t="s">
        <v>1073</v>
      </c>
      <c r="B509" s="2" t="s">
        <v>1074</v>
      </c>
      <c r="C509" s="2" t="s">
        <v>115</v>
      </c>
    </row>
    <row r="510" s="2" customFormat="1" customHeight="1" spans="1:3">
      <c r="A510" s="3" t="s">
        <v>1075</v>
      </c>
      <c r="B510" s="2" t="s">
        <v>1076</v>
      </c>
      <c r="C510" s="2" t="s">
        <v>1077</v>
      </c>
    </row>
    <row r="511" s="2" customFormat="1" customHeight="1" spans="1:3">
      <c r="A511" s="3" t="s">
        <v>1078</v>
      </c>
      <c r="B511" s="2" t="s">
        <v>1079</v>
      </c>
      <c r="C511" s="2" t="s">
        <v>36</v>
      </c>
    </row>
    <row r="512" s="2" customFormat="1" customHeight="1" spans="1:3">
      <c r="A512" s="3" t="s">
        <v>1080</v>
      </c>
      <c r="B512" s="2" t="s">
        <v>1081</v>
      </c>
      <c r="C512" s="2" t="s">
        <v>20</v>
      </c>
    </row>
    <row r="513" s="2" customFormat="1" customHeight="1" spans="1:3">
      <c r="A513" s="3" t="s">
        <v>1082</v>
      </c>
      <c r="B513" s="2" t="s">
        <v>1083</v>
      </c>
      <c r="C513" s="2" t="s">
        <v>115</v>
      </c>
    </row>
    <row r="514" s="2" customFormat="1" customHeight="1" spans="1:3">
      <c r="A514" s="3" t="s">
        <v>1084</v>
      </c>
      <c r="B514" s="2" t="s">
        <v>1085</v>
      </c>
      <c r="C514" s="2" t="s">
        <v>274</v>
      </c>
    </row>
    <row r="515" s="2" customFormat="1" customHeight="1" spans="1:3">
      <c r="A515" s="3" t="s">
        <v>1086</v>
      </c>
      <c r="B515" s="2" t="s">
        <v>1087</v>
      </c>
      <c r="C515" s="2" t="s">
        <v>274</v>
      </c>
    </row>
    <row r="516" s="2" customFormat="1" customHeight="1" spans="1:3">
      <c r="A516" s="3" t="s">
        <v>1088</v>
      </c>
      <c r="B516" s="2" t="s">
        <v>1089</v>
      </c>
      <c r="C516" s="2" t="s">
        <v>105</v>
      </c>
    </row>
    <row r="517" s="2" customFormat="1" customHeight="1" spans="1:3">
      <c r="A517" s="3" t="s">
        <v>1090</v>
      </c>
      <c r="B517" s="2" t="s">
        <v>1091</v>
      </c>
      <c r="C517" s="2" t="s">
        <v>41</v>
      </c>
    </row>
    <row r="518" s="2" customFormat="1" customHeight="1" spans="1:3">
      <c r="A518" s="3" t="s">
        <v>1092</v>
      </c>
      <c r="B518" s="2" t="s">
        <v>1093</v>
      </c>
      <c r="C518" s="2" t="s">
        <v>274</v>
      </c>
    </row>
    <row r="519" s="2" customFormat="1" customHeight="1" spans="1:3">
      <c r="A519" s="3" t="s">
        <v>1094</v>
      </c>
      <c r="B519" s="2" t="s">
        <v>1095</v>
      </c>
      <c r="C519" s="2" t="s">
        <v>666</v>
      </c>
    </row>
    <row r="520" s="2" customFormat="1" customHeight="1" spans="1:3">
      <c r="A520" s="3" t="s">
        <v>1096</v>
      </c>
      <c r="B520" s="2" t="s">
        <v>1097</v>
      </c>
      <c r="C520" s="2" t="s">
        <v>20</v>
      </c>
    </row>
    <row r="521" s="2" customFormat="1" customHeight="1" spans="1:3">
      <c r="A521" s="3" t="s">
        <v>1098</v>
      </c>
      <c r="B521" s="2" t="s">
        <v>1099</v>
      </c>
      <c r="C521" s="2" t="s">
        <v>33</v>
      </c>
    </row>
    <row r="522" s="2" customFormat="1" customHeight="1" spans="1:3">
      <c r="A522" s="3" t="s">
        <v>1100</v>
      </c>
      <c r="B522" s="2" t="s">
        <v>1101</v>
      </c>
      <c r="C522" s="2" t="s">
        <v>366</v>
      </c>
    </row>
    <row r="523" s="2" customFormat="1" customHeight="1" spans="1:3">
      <c r="A523" s="3" t="s">
        <v>1102</v>
      </c>
      <c r="B523" s="2" t="s">
        <v>1103</v>
      </c>
      <c r="C523" s="2" t="s">
        <v>832</v>
      </c>
    </row>
    <row r="524" s="2" customFormat="1" customHeight="1" spans="1:3">
      <c r="A524" s="3" t="s">
        <v>1104</v>
      </c>
      <c r="B524" s="2" t="s">
        <v>1105</v>
      </c>
      <c r="C524" s="2" t="s">
        <v>115</v>
      </c>
    </row>
    <row r="525" s="2" customFormat="1" customHeight="1" spans="1:3">
      <c r="A525" s="3" t="s">
        <v>1106</v>
      </c>
      <c r="B525" s="2" t="s">
        <v>1107</v>
      </c>
      <c r="C525" s="2" t="s">
        <v>1108</v>
      </c>
    </row>
    <row r="526" s="2" customFormat="1" customHeight="1" spans="1:3">
      <c r="A526" s="3" t="s">
        <v>1109</v>
      </c>
      <c r="B526" s="2" t="s">
        <v>1110</v>
      </c>
      <c r="C526" s="2" t="s">
        <v>128</v>
      </c>
    </row>
    <row r="527" s="2" customFormat="1" customHeight="1" spans="1:3">
      <c r="A527" s="3" t="s">
        <v>1111</v>
      </c>
      <c r="B527" s="2" t="s">
        <v>1112</v>
      </c>
      <c r="C527" s="2" t="s">
        <v>366</v>
      </c>
    </row>
    <row r="528" s="2" customFormat="1" customHeight="1" spans="1:3">
      <c r="A528" s="3" t="s">
        <v>1113</v>
      </c>
      <c r="B528" s="2" t="s">
        <v>1114</v>
      </c>
      <c r="C528" s="2" t="s">
        <v>186</v>
      </c>
    </row>
    <row r="529" s="2" customFormat="1" customHeight="1" spans="1:3">
      <c r="A529" s="3" t="s">
        <v>1115</v>
      </c>
      <c r="B529" s="2" t="s">
        <v>1116</v>
      </c>
      <c r="C529" s="2" t="s">
        <v>79</v>
      </c>
    </row>
    <row r="530" s="2" customFormat="1" customHeight="1" spans="1:3">
      <c r="A530" s="3" t="s">
        <v>1117</v>
      </c>
      <c r="B530" s="2" t="s">
        <v>1118</v>
      </c>
      <c r="C530" s="2" t="s">
        <v>115</v>
      </c>
    </row>
    <row r="531" s="2" customFormat="1" customHeight="1" spans="1:3">
      <c r="A531" s="3" t="s">
        <v>1119</v>
      </c>
      <c r="B531" s="2" t="s">
        <v>1120</v>
      </c>
      <c r="C531" s="2" t="s">
        <v>20</v>
      </c>
    </row>
    <row r="532" s="2" customFormat="1" customHeight="1" spans="1:3">
      <c r="A532" s="3" t="s">
        <v>1121</v>
      </c>
      <c r="B532" s="2" t="s">
        <v>1122</v>
      </c>
      <c r="C532" s="2" t="s">
        <v>79</v>
      </c>
    </row>
    <row r="533" s="2" customFormat="1" customHeight="1" spans="1:3">
      <c r="A533" s="3" t="s">
        <v>1123</v>
      </c>
      <c r="B533" s="2" t="s">
        <v>1124</v>
      </c>
      <c r="C533" s="2" t="s">
        <v>236</v>
      </c>
    </row>
    <row r="534" s="2" customFormat="1" customHeight="1" spans="1:3">
      <c r="A534" s="3" t="s">
        <v>1125</v>
      </c>
      <c r="B534" s="2" t="s">
        <v>1126</v>
      </c>
      <c r="C534" s="2" t="s">
        <v>27</v>
      </c>
    </row>
    <row r="535" s="2" customFormat="1" customHeight="1" spans="1:3">
      <c r="A535" s="3" t="s">
        <v>1127</v>
      </c>
      <c r="B535" s="2" t="s">
        <v>1128</v>
      </c>
      <c r="C535" s="2" t="s">
        <v>115</v>
      </c>
    </row>
    <row r="536" s="2" customFormat="1" customHeight="1" spans="1:3">
      <c r="A536" s="3" t="s">
        <v>1129</v>
      </c>
      <c r="B536" s="2" t="s">
        <v>1130</v>
      </c>
      <c r="C536" s="2" t="s">
        <v>406</v>
      </c>
    </row>
    <row r="537" s="2" customFormat="1" customHeight="1" spans="1:3">
      <c r="A537" s="3" t="s">
        <v>1131</v>
      </c>
      <c r="B537" s="2" t="s">
        <v>1132</v>
      </c>
      <c r="C537" s="2" t="s">
        <v>383</v>
      </c>
    </row>
    <row r="538" s="2" customFormat="1" customHeight="1" spans="1:3">
      <c r="A538" s="3" t="s">
        <v>1133</v>
      </c>
      <c r="B538" s="2" t="s">
        <v>1134</v>
      </c>
      <c r="C538" s="2" t="s">
        <v>11</v>
      </c>
    </row>
    <row r="539" s="2" customFormat="1" customHeight="1" spans="1:3">
      <c r="A539" s="3" t="s">
        <v>1135</v>
      </c>
      <c r="B539" s="2" t="s">
        <v>1136</v>
      </c>
      <c r="C539" s="2" t="s">
        <v>839</v>
      </c>
    </row>
    <row r="540" s="2" customFormat="1" customHeight="1" spans="1:3">
      <c r="A540" s="3" t="s">
        <v>1137</v>
      </c>
      <c r="B540" s="2" t="s">
        <v>1138</v>
      </c>
      <c r="C540" s="2" t="s">
        <v>27</v>
      </c>
    </row>
    <row r="541" s="2" customFormat="1" customHeight="1" spans="1:3">
      <c r="A541" s="3" t="s">
        <v>1139</v>
      </c>
      <c r="B541" s="2" t="s">
        <v>1140</v>
      </c>
      <c r="C541" s="2" t="s">
        <v>79</v>
      </c>
    </row>
    <row r="542" s="2" customFormat="1" customHeight="1" spans="1:3">
      <c r="A542" s="3" t="s">
        <v>1141</v>
      </c>
      <c r="B542" s="2" t="s">
        <v>1142</v>
      </c>
      <c r="C542" s="2" t="s">
        <v>79</v>
      </c>
    </row>
    <row r="543" s="2" customFormat="1" customHeight="1" spans="1:3">
      <c r="A543" s="3" t="s">
        <v>1143</v>
      </c>
      <c r="B543" s="2" t="s">
        <v>1144</v>
      </c>
      <c r="C543" s="2" t="s">
        <v>11</v>
      </c>
    </row>
    <row r="544" s="2" customFormat="1" customHeight="1" spans="1:3">
      <c r="A544" s="3" t="s">
        <v>1145</v>
      </c>
      <c r="B544" s="2" t="s">
        <v>1146</v>
      </c>
      <c r="C544" s="2" t="s">
        <v>1147</v>
      </c>
    </row>
    <row r="545" s="2" customFormat="1" customHeight="1" spans="1:3">
      <c r="A545" s="3" t="s">
        <v>1148</v>
      </c>
      <c r="B545" s="2" t="s">
        <v>1149</v>
      </c>
      <c r="C545" s="2" t="s">
        <v>115</v>
      </c>
    </row>
    <row r="546" s="2" customFormat="1" customHeight="1" spans="1:3">
      <c r="A546" s="3" t="s">
        <v>1150</v>
      </c>
      <c r="B546" s="2" t="s">
        <v>1151</v>
      </c>
      <c r="C546" s="2" t="s">
        <v>249</v>
      </c>
    </row>
    <row r="547" s="2" customFormat="1" customHeight="1" spans="1:3">
      <c r="A547" s="3" t="s">
        <v>1152</v>
      </c>
      <c r="B547" s="2" t="s">
        <v>1153</v>
      </c>
      <c r="C547" s="2" t="s">
        <v>115</v>
      </c>
    </row>
    <row r="548" s="2" customFormat="1" customHeight="1" spans="1:3">
      <c r="A548" s="3" t="s">
        <v>1154</v>
      </c>
      <c r="B548" s="2" t="s">
        <v>1155</v>
      </c>
      <c r="C548" s="2" t="s">
        <v>36</v>
      </c>
    </row>
    <row r="549" s="2" customFormat="1" customHeight="1" spans="1:3">
      <c r="A549" s="3" t="s">
        <v>1156</v>
      </c>
      <c r="B549" s="2" t="s">
        <v>1157</v>
      </c>
      <c r="C549" s="2" t="s">
        <v>27</v>
      </c>
    </row>
    <row r="550" s="2" customFormat="1" customHeight="1" spans="1:3">
      <c r="A550" s="3" t="s">
        <v>1158</v>
      </c>
      <c r="B550" s="2" t="s">
        <v>1159</v>
      </c>
      <c r="C550" s="2" t="s">
        <v>417</v>
      </c>
    </row>
    <row r="551" s="2" customFormat="1" customHeight="1" spans="1:3">
      <c r="A551" s="3" t="s">
        <v>1160</v>
      </c>
      <c r="B551" s="2" t="s">
        <v>1161</v>
      </c>
      <c r="C551" s="2" t="s">
        <v>79</v>
      </c>
    </row>
    <row r="552" s="2" customFormat="1" customHeight="1" spans="1:3">
      <c r="A552" s="3" t="s">
        <v>1162</v>
      </c>
      <c r="B552" s="2" t="s">
        <v>1163</v>
      </c>
      <c r="C552" s="2" t="s">
        <v>115</v>
      </c>
    </row>
    <row r="553" s="2" customFormat="1" customHeight="1" spans="1:3">
      <c r="A553" s="3" t="s">
        <v>1164</v>
      </c>
      <c r="B553" s="2" t="s">
        <v>1165</v>
      </c>
      <c r="C553" s="2" t="s">
        <v>70</v>
      </c>
    </row>
    <row r="554" s="2" customFormat="1" customHeight="1" spans="1:3">
      <c r="A554" s="3" t="s">
        <v>1166</v>
      </c>
      <c r="B554" s="2" t="s">
        <v>1167</v>
      </c>
      <c r="C554" s="2" t="s">
        <v>115</v>
      </c>
    </row>
    <row r="555" s="2" customFormat="1" customHeight="1" spans="1:3">
      <c r="A555" s="3" t="s">
        <v>1168</v>
      </c>
      <c r="B555" s="2" t="s">
        <v>1169</v>
      </c>
      <c r="C555" s="2" t="s">
        <v>274</v>
      </c>
    </row>
    <row r="556" s="2" customFormat="1" customHeight="1" spans="1:3">
      <c r="A556" s="3" t="s">
        <v>1170</v>
      </c>
      <c r="B556" s="2" t="s">
        <v>1171</v>
      </c>
      <c r="C556" s="2" t="s">
        <v>227</v>
      </c>
    </row>
    <row r="557" s="2" customFormat="1" customHeight="1" spans="1:3">
      <c r="A557" s="3" t="s">
        <v>1172</v>
      </c>
      <c r="B557" s="2" t="s">
        <v>1173</v>
      </c>
      <c r="C557" s="2" t="s">
        <v>406</v>
      </c>
    </row>
    <row r="558" s="2" customFormat="1" customHeight="1" spans="1:3">
      <c r="A558" s="3" t="s">
        <v>1174</v>
      </c>
      <c r="B558" s="2" t="s">
        <v>1175</v>
      </c>
      <c r="C558" s="2" t="s">
        <v>239</v>
      </c>
    </row>
    <row r="559" s="2" customFormat="1" customHeight="1" spans="1:3">
      <c r="A559" s="3" t="s">
        <v>1176</v>
      </c>
      <c r="B559" s="2" t="s">
        <v>1177</v>
      </c>
      <c r="C559" s="2" t="s">
        <v>115</v>
      </c>
    </row>
    <row r="560" s="2" customFormat="1" customHeight="1" spans="1:3">
      <c r="A560" s="3" t="s">
        <v>1178</v>
      </c>
      <c r="B560" s="2" t="s">
        <v>1179</v>
      </c>
      <c r="C560" s="2" t="s">
        <v>36</v>
      </c>
    </row>
    <row r="561" s="2" customFormat="1" customHeight="1" spans="1:3">
      <c r="A561" s="3" t="s">
        <v>1180</v>
      </c>
      <c r="B561" s="2" t="s">
        <v>1181</v>
      </c>
      <c r="C561" s="2" t="s">
        <v>666</v>
      </c>
    </row>
    <row r="562" s="2" customFormat="1" customHeight="1" spans="1:3">
      <c r="A562" s="3" t="s">
        <v>1182</v>
      </c>
      <c r="B562" s="2" t="s">
        <v>1183</v>
      </c>
      <c r="C562" s="2" t="s">
        <v>115</v>
      </c>
    </row>
    <row r="563" s="2" customFormat="1" customHeight="1" spans="1:3">
      <c r="A563" s="3" t="s">
        <v>1184</v>
      </c>
      <c r="B563" s="2" t="s">
        <v>1185</v>
      </c>
      <c r="C563" s="2" t="s">
        <v>79</v>
      </c>
    </row>
    <row r="564" s="2" customFormat="1" customHeight="1" spans="1:3">
      <c r="A564" s="3" t="s">
        <v>1186</v>
      </c>
      <c r="B564" s="2" t="s">
        <v>1187</v>
      </c>
      <c r="C564" s="2" t="s">
        <v>1188</v>
      </c>
    </row>
    <row r="565" s="2" customFormat="1" customHeight="1" spans="1:3">
      <c r="A565" s="3" t="s">
        <v>1189</v>
      </c>
      <c r="B565" s="2" t="s">
        <v>1190</v>
      </c>
      <c r="C565" s="2" t="s">
        <v>115</v>
      </c>
    </row>
    <row r="566" s="2" customFormat="1" customHeight="1" spans="1:3">
      <c r="A566" s="3" t="s">
        <v>1191</v>
      </c>
      <c r="B566" s="2" t="s">
        <v>1192</v>
      </c>
      <c r="C566" s="2" t="s">
        <v>115</v>
      </c>
    </row>
    <row r="567" s="2" customFormat="1" customHeight="1" spans="1:3">
      <c r="A567" s="3" t="s">
        <v>1193</v>
      </c>
      <c r="B567" s="2" t="s">
        <v>1194</v>
      </c>
      <c r="C567" s="2" t="s">
        <v>20</v>
      </c>
    </row>
    <row r="568" s="2" customFormat="1" customHeight="1" spans="1:3">
      <c r="A568" s="3" t="s">
        <v>1195</v>
      </c>
      <c r="B568" s="2" t="s">
        <v>1196</v>
      </c>
      <c r="C568" s="2" t="s">
        <v>79</v>
      </c>
    </row>
    <row r="569" s="2" customFormat="1" customHeight="1" spans="1:3">
      <c r="A569" s="3" t="s">
        <v>1197</v>
      </c>
      <c r="B569" s="2" t="s">
        <v>1198</v>
      </c>
      <c r="C569" s="2" t="s">
        <v>366</v>
      </c>
    </row>
    <row r="570" s="2" customFormat="1" customHeight="1" spans="1:3">
      <c r="A570" s="3" t="s">
        <v>1199</v>
      </c>
      <c r="B570" s="2" t="s">
        <v>1200</v>
      </c>
      <c r="C570" s="2" t="s">
        <v>79</v>
      </c>
    </row>
    <row r="571" s="2" customFormat="1" customHeight="1" spans="1:3">
      <c r="A571" s="3" t="s">
        <v>1201</v>
      </c>
      <c r="B571" s="2" t="s">
        <v>1202</v>
      </c>
      <c r="C571" s="2" t="s">
        <v>115</v>
      </c>
    </row>
    <row r="572" s="2" customFormat="1" customHeight="1" spans="1:3">
      <c r="A572" s="3" t="s">
        <v>1203</v>
      </c>
      <c r="B572" s="2" t="s">
        <v>1204</v>
      </c>
      <c r="C572" s="2" t="s">
        <v>366</v>
      </c>
    </row>
    <row r="573" s="2" customFormat="1" customHeight="1" spans="1:3">
      <c r="A573" s="3" t="s">
        <v>1205</v>
      </c>
      <c r="B573" s="2" t="s">
        <v>1206</v>
      </c>
      <c r="C573" s="2" t="s">
        <v>20</v>
      </c>
    </row>
    <row r="574" s="2" customFormat="1" customHeight="1" spans="1:3">
      <c r="A574" s="3" t="s">
        <v>1207</v>
      </c>
      <c r="B574" s="2" t="s">
        <v>1208</v>
      </c>
      <c r="C574" s="2" t="s">
        <v>128</v>
      </c>
    </row>
    <row r="575" s="2" customFormat="1" customHeight="1" spans="1:3">
      <c r="A575" s="3" t="s">
        <v>1209</v>
      </c>
      <c r="B575" s="2" t="s">
        <v>1210</v>
      </c>
      <c r="C575" s="2" t="s">
        <v>20</v>
      </c>
    </row>
    <row r="576" s="2" customFormat="1" customHeight="1" spans="1:3">
      <c r="A576" s="3" t="s">
        <v>1211</v>
      </c>
      <c r="B576" s="2" t="s">
        <v>1212</v>
      </c>
      <c r="C576" s="2" t="s">
        <v>70</v>
      </c>
    </row>
    <row r="577" s="2" customFormat="1" customHeight="1" spans="1:3">
      <c r="A577" s="3" t="s">
        <v>1213</v>
      </c>
      <c r="B577" s="2" t="s">
        <v>1214</v>
      </c>
      <c r="C577" s="2" t="s">
        <v>115</v>
      </c>
    </row>
    <row r="578" s="2" customFormat="1" customHeight="1" spans="1:3">
      <c r="A578" s="3" t="s">
        <v>1215</v>
      </c>
      <c r="B578" s="2" t="s">
        <v>1216</v>
      </c>
      <c r="C578" s="2" t="s">
        <v>115</v>
      </c>
    </row>
    <row r="579" s="2" customFormat="1" customHeight="1" spans="1:3">
      <c r="A579" s="3" t="s">
        <v>1217</v>
      </c>
      <c r="B579" s="2" t="s">
        <v>1218</v>
      </c>
      <c r="C579" s="2" t="s">
        <v>115</v>
      </c>
    </row>
    <row r="580" s="2" customFormat="1" customHeight="1" spans="1:3">
      <c r="A580" s="3" t="s">
        <v>1219</v>
      </c>
      <c r="B580" s="2" t="s">
        <v>1220</v>
      </c>
      <c r="C580" s="2" t="s">
        <v>115</v>
      </c>
    </row>
    <row r="581" s="2" customFormat="1" customHeight="1" spans="1:3">
      <c r="A581" s="3" t="s">
        <v>1221</v>
      </c>
      <c r="B581" s="2" t="s">
        <v>1222</v>
      </c>
      <c r="C581" s="2" t="s">
        <v>115</v>
      </c>
    </row>
    <row r="582" s="2" customFormat="1" customHeight="1" spans="1:3">
      <c r="A582" s="3" t="s">
        <v>1223</v>
      </c>
      <c r="B582" s="2" t="s">
        <v>1224</v>
      </c>
      <c r="C582" s="2" t="s">
        <v>115</v>
      </c>
    </row>
    <row r="583" s="2" customFormat="1" customHeight="1" spans="1:3">
      <c r="A583" s="3" t="s">
        <v>1225</v>
      </c>
      <c r="B583" s="2" t="s">
        <v>1226</v>
      </c>
      <c r="C583" s="2" t="s">
        <v>366</v>
      </c>
    </row>
    <row r="584" s="2" customFormat="1" customHeight="1" spans="1:3">
      <c r="A584" s="3" t="s">
        <v>1227</v>
      </c>
      <c r="B584" s="2" t="s">
        <v>1228</v>
      </c>
      <c r="C584" s="2" t="s">
        <v>70</v>
      </c>
    </row>
    <row r="585" s="2" customFormat="1" customHeight="1" spans="1:3">
      <c r="A585" s="3" t="s">
        <v>1229</v>
      </c>
      <c r="B585" s="2" t="s">
        <v>1230</v>
      </c>
      <c r="C585" s="2" t="s">
        <v>11</v>
      </c>
    </row>
    <row r="586" s="2" customFormat="1" customHeight="1" spans="1:3">
      <c r="A586" s="3" t="s">
        <v>1231</v>
      </c>
      <c r="B586" s="2" t="s">
        <v>1232</v>
      </c>
      <c r="C586" s="2" t="s">
        <v>286</v>
      </c>
    </row>
    <row r="587" s="2" customFormat="1" customHeight="1" spans="1:3">
      <c r="A587" s="3" t="s">
        <v>1233</v>
      </c>
      <c r="B587" s="2" t="s">
        <v>1234</v>
      </c>
      <c r="C587" s="2" t="s">
        <v>27</v>
      </c>
    </row>
    <row r="588" s="2" customFormat="1" customHeight="1" spans="1:3">
      <c r="A588" s="3" t="s">
        <v>1235</v>
      </c>
      <c r="B588" s="2" t="s">
        <v>1236</v>
      </c>
      <c r="C588" s="2" t="s">
        <v>115</v>
      </c>
    </row>
    <row r="589" s="2" customFormat="1" customHeight="1" spans="1:3">
      <c r="A589" s="3" t="s">
        <v>1237</v>
      </c>
      <c r="B589" s="2" t="s">
        <v>1238</v>
      </c>
      <c r="C589" s="2" t="s">
        <v>115</v>
      </c>
    </row>
    <row r="590" s="2" customFormat="1" customHeight="1" spans="1:3">
      <c r="A590" s="3" t="s">
        <v>1239</v>
      </c>
      <c r="B590" s="2" t="s">
        <v>1240</v>
      </c>
      <c r="C590" s="2" t="s">
        <v>249</v>
      </c>
    </row>
    <row r="591" s="2" customFormat="1" customHeight="1" spans="1:3">
      <c r="A591" s="3" t="s">
        <v>1241</v>
      </c>
      <c r="B591" s="2" t="s">
        <v>1242</v>
      </c>
      <c r="C591" s="2" t="s">
        <v>27</v>
      </c>
    </row>
    <row r="592" s="2" customFormat="1" customHeight="1" spans="1:3">
      <c r="A592" s="3" t="s">
        <v>1243</v>
      </c>
      <c r="B592" s="2" t="s">
        <v>1244</v>
      </c>
      <c r="C592" s="2" t="s">
        <v>27</v>
      </c>
    </row>
    <row r="593" s="2" customFormat="1" customHeight="1" spans="1:3">
      <c r="A593" s="3" t="s">
        <v>1245</v>
      </c>
      <c r="B593" s="2" t="s">
        <v>1246</v>
      </c>
      <c r="C593" s="2" t="s">
        <v>27</v>
      </c>
    </row>
    <row r="594" s="2" customFormat="1" customHeight="1" spans="1:3">
      <c r="A594" s="3" t="s">
        <v>1247</v>
      </c>
      <c r="B594" s="2" t="s">
        <v>1248</v>
      </c>
      <c r="C594" s="2" t="s">
        <v>143</v>
      </c>
    </row>
    <row r="595" s="2" customFormat="1" customHeight="1" spans="1:3">
      <c r="A595" s="3" t="s">
        <v>1249</v>
      </c>
      <c r="B595" s="2" t="s">
        <v>1250</v>
      </c>
      <c r="C595" s="2" t="s">
        <v>366</v>
      </c>
    </row>
    <row r="596" s="2" customFormat="1" customHeight="1" spans="1:3">
      <c r="A596" s="3" t="s">
        <v>1251</v>
      </c>
      <c r="B596" s="2" t="s">
        <v>1252</v>
      </c>
      <c r="C596" s="2" t="s">
        <v>20</v>
      </c>
    </row>
    <row r="597" s="2" customFormat="1" customHeight="1" spans="1:3">
      <c r="A597" s="3" t="s">
        <v>1253</v>
      </c>
      <c r="B597" s="2" t="s">
        <v>1254</v>
      </c>
      <c r="C597" s="2" t="s">
        <v>41</v>
      </c>
    </row>
    <row r="598" s="2" customFormat="1" customHeight="1" spans="1:3">
      <c r="A598" s="3" t="s">
        <v>1255</v>
      </c>
      <c r="B598" s="2" t="s">
        <v>1256</v>
      </c>
      <c r="C598" s="2" t="s">
        <v>115</v>
      </c>
    </row>
    <row r="599" s="2" customFormat="1" customHeight="1" spans="1:3">
      <c r="A599" s="3" t="s">
        <v>1257</v>
      </c>
      <c r="B599" s="2" t="s">
        <v>1258</v>
      </c>
      <c r="C599" s="2" t="s">
        <v>79</v>
      </c>
    </row>
    <row r="600" s="2" customFormat="1" customHeight="1" spans="1:3">
      <c r="A600" s="3" t="s">
        <v>1259</v>
      </c>
      <c r="B600" s="2" t="s">
        <v>1260</v>
      </c>
      <c r="C600" s="2" t="s">
        <v>36</v>
      </c>
    </row>
    <row r="601" s="2" customFormat="1" customHeight="1" spans="1:3">
      <c r="A601" s="3" t="s">
        <v>1261</v>
      </c>
      <c r="B601" s="2" t="s">
        <v>1262</v>
      </c>
      <c r="C601" s="2" t="s">
        <v>36</v>
      </c>
    </row>
    <row r="602" s="2" customFormat="1" customHeight="1" spans="1:3">
      <c r="A602" s="3" t="s">
        <v>1263</v>
      </c>
      <c r="B602" s="2" t="s">
        <v>1264</v>
      </c>
      <c r="C602" s="2" t="s">
        <v>115</v>
      </c>
    </row>
    <row r="603" s="2" customFormat="1" customHeight="1" spans="1:3">
      <c r="A603" s="3" t="s">
        <v>1265</v>
      </c>
      <c r="B603" s="2" t="s">
        <v>1266</v>
      </c>
      <c r="C603" s="2" t="s">
        <v>79</v>
      </c>
    </row>
    <row r="604" s="2" customFormat="1" customHeight="1" spans="1:3">
      <c r="A604" s="3" t="s">
        <v>1267</v>
      </c>
      <c r="B604" s="2" t="s">
        <v>1268</v>
      </c>
      <c r="C604" s="2" t="s">
        <v>70</v>
      </c>
    </row>
    <row r="605" s="2" customFormat="1" customHeight="1" spans="1:3">
      <c r="A605" s="3" t="s">
        <v>1269</v>
      </c>
      <c r="B605" s="2" t="s">
        <v>1270</v>
      </c>
      <c r="C605" s="2" t="s">
        <v>27</v>
      </c>
    </row>
    <row r="606" s="2" customFormat="1" customHeight="1" spans="1:3">
      <c r="A606" s="3" t="s">
        <v>1271</v>
      </c>
      <c r="B606" s="2" t="s">
        <v>1272</v>
      </c>
      <c r="C606" s="2" t="s">
        <v>115</v>
      </c>
    </row>
    <row r="607" s="2" customFormat="1" customHeight="1" spans="1:3">
      <c r="A607" s="3" t="s">
        <v>1273</v>
      </c>
      <c r="B607" s="2" t="s">
        <v>1274</v>
      </c>
      <c r="C607" s="2" t="s">
        <v>36</v>
      </c>
    </row>
    <row r="608" s="2" customFormat="1" customHeight="1" spans="1:3">
      <c r="A608" s="3" t="s">
        <v>1275</v>
      </c>
      <c r="B608" s="2" t="s">
        <v>1276</v>
      </c>
      <c r="C608" s="2" t="s">
        <v>1277</v>
      </c>
    </row>
    <row r="609" s="2" customFormat="1" customHeight="1" spans="1:3">
      <c r="A609" s="3" t="s">
        <v>1278</v>
      </c>
      <c r="B609" s="2" t="s">
        <v>1279</v>
      </c>
      <c r="C609" s="2" t="s">
        <v>366</v>
      </c>
    </row>
    <row r="610" s="2" customFormat="1" customHeight="1" spans="1:3">
      <c r="A610" s="3" t="s">
        <v>1280</v>
      </c>
      <c r="B610" s="2" t="s">
        <v>1281</v>
      </c>
      <c r="C610" s="2" t="s">
        <v>115</v>
      </c>
    </row>
    <row r="611" s="2" customFormat="1" customHeight="1" spans="1:3">
      <c r="A611" s="3" t="s">
        <v>1282</v>
      </c>
      <c r="B611" s="2" t="s">
        <v>1283</v>
      </c>
      <c r="C611" s="2" t="s">
        <v>20</v>
      </c>
    </row>
    <row r="612" s="2" customFormat="1" customHeight="1" spans="1:3">
      <c r="A612" s="3" t="s">
        <v>1284</v>
      </c>
      <c r="B612" s="2" t="s">
        <v>1285</v>
      </c>
      <c r="C612" s="2" t="s">
        <v>115</v>
      </c>
    </row>
    <row r="613" s="2" customFormat="1" customHeight="1" spans="1:3">
      <c r="A613" s="3" t="s">
        <v>1286</v>
      </c>
      <c r="B613" s="2" t="s">
        <v>1287</v>
      </c>
      <c r="C613" s="2" t="s">
        <v>36</v>
      </c>
    </row>
    <row r="614" s="2" customFormat="1" customHeight="1" spans="1:3">
      <c r="A614" s="3" t="s">
        <v>1288</v>
      </c>
      <c r="B614" s="2" t="s">
        <v>1289</v>
      </c>
      <c r="C614" s="2" t="s">
        <v>406</v>
      </c>
    </row>
    <row r="615" s="2" customFormat="1" customHeight="1" spans="1:3">
      <c r="A615" s="3" t="s">
        <v>1290</v>
      </c>
      <c r="B615" s="2" t="s">
        <v>1291</v>
      </c>
      <c r="C615" s="2" t="s">
        <v>115</v>
      </c>
    </row>
    <row r="616" s="2" customFormat="1" customHeight="1" spans="1:3">
      <c r="A616" s="3" t="s">
        <v>1292</v>
      </c>
      <c r="B616" s="2" t="s">
        <v>1293</v>
      </c>
      <c r="C616" s="2" t="s">
        <v>27</v>
      </c>
    </row>
    <row r="617" s="2" customFormat="1" customHeight="1" spans="1:3">
      <c r="A617" s="3" t="s">
        <v>1294</v>
      </c>
      <c r="B617" s="2" t="s">
        <v>1295</v>
      </c>
      <c r="C617" s="2" t="s">
        <v>36</v>
      </c>
    </row>
    <row r="618" s="2" customFormat="1" customHeight="1" spans="1:3">
      <c r="A618" s="3" t="s">
        <v>1296</v>
      </c>
      <c r="B618" s="2" t="s">
        <v>1297</v>
      </c>
      <c r="C618" s="2" t="s">
        <v>36</v>
      </c>
    </row>
    <row r="619" s="2" customFormat="1" customHeight="1" spans="1:3">
      <c r="A619" s="3" t="s">
        <v>1298</v>
      </c>
      <c r="B619" s="2" t="s">
        <v>1299</v>
      </c>
      <c r="C619" s="2" t="s">
        <v>36</v>
      </c>
    </row>
    <row r="620" s="2" customFormat="1" customHeight="1" spans="1:3">
      <c r="A620" s="3" t="s">
        <v>1300</v>
      </c>
      <c r="B620" s="2" t="s">
        <v>1301</v>
      </c>
      <c r="C620" s="2" t="s">
        <v>20</v>
      </c>
    </row>
    <row r="621" s="2" customFormat="1" customHeight="1" spans="1:3">
      <c r="A621" s="3" t="s">
        <v>1302</v>
      </c>
      <c r="B621" s="2" t="s">
        <v>1303</v>
      </c>
      <c r="C621" s="2" t="s">
        <v>115</v>
      </c>
    </row>
    <row r="622" s="2" customFormat="1" customHeight="1" spans="1:3">
      <c r="A622" s="3" t="s">
        <v>1304</v>
      </c>
      <c r="B622" s="2" t="s">
        <v>1305</v>
      </c>
      <c r="C622" s="2" t="s">
        <v>36</v>
      </c>
    </row>
    <row r="623" s="2" customFormat="1" customHeight="1" spans="1:3">
      <c r="A623" s="3" t="s">
        <v>1306</v>
      </c>
      <c r="B623" s="2" t="s">
        <v>1307</v>
      </c>
      <c r="C623" s="2" t="s">
        <v>79</v>
      </c>
    </row>
    <row r="624" s="2" customFormat="1" customHeight="1" spans="1:3">
      <c r="A624" s="3" t="s">
        <v>1308</v>
      </c>
      <c r="B624" s="2" t="s">
        <v>1309</v>
      </c>
      <c r="C624" s="2" t="s">
        <v>36</v>
      </c>
    </row>
    <row r="625" s="2" customFormat="1" customHeight="1" spans="1:3">
      <c r="A625" s="3" t="s">
        <v>1310</v>
      </c>
      <c r="B625" s="2" t="s">
        <v>1311</v>
      </c>
      <c r="C625" s="2" t="s">
        <v>20</v>
      </c>
    </row>
    <row r="626" s="2" customFormat="1" customHeight="1" spans="1:3">
      <c r="A626" s="3" t="s">
        <v>1312</v>
      </c>
      <c r="B626" s="2" t="s">
        <v>1313</v>
      </c>
      <c r="C626" s="2" t="s">
        <v>366</v>
      </c>
    </row>
    <row r="627" s="2" customFormat="1" customHeight="1" spans="1:3">
      <c r="A627" s="3" t="s">
        <v>1314</v>
      </c>
      <c r="B627" s="2" t="s">
        <v>1315</v>
      </c>
      <c r="C627" s="2" t="s">
        <v>115</v>
      </c>
    </row>
    <row r="628" s="2" customFormat="1" customHeight="1" spans="1:3">
      <c r="A628" s="3" t="s">
        <v>1316</v>
      </c>
      <c r="B628" s="2" t="s">
        <v>1317</v>
      </c>
      <c r="C628" s="2" t="s">
        <v>36</v>
      </c>
    </row>
    <row r="629" s="2" customFormat="1" customHeight="1" spans="1:3">
      <c r="A629" s="3" t="s">
        <v>1318</v>
      </c>
      <c r="B629" s="2" t="s">
        <v>1319</v>
      </c>
      <c r="C629" s="2" t="s">
        <v>36</v>
      </c>
    </row>
    <row r="630" s="2" customFormat="1" customHeight="1" spans="1:3">
      <c r="A630" s="3" t="s">
        <v>1320</v>
      </c>
      <c r="B630" s="2" t="s">
        <v>1321</v>
      </c>
      <c r="C630" s="2" t="s">
        <v>157</v>
      </c>
    </row>
    <row r="631" s="2" customFormat="1" customHeight="1" spans="1:3">
      <c r="A631" s="3" t="s">
        <v>1322</v>
      </c>
      <c r="B631" s="2" t="s">
        <v>1323</v>
      </c>
      <c r="C631" s="2" t="s">
        <v>79</v>
      </c>
    </row>
    <row r="632" s="2" customFormat="1" customHeight="1" spans="1:3">
      <c r="A632" s="3" t="s">
        <v>1324</v>
      </c>
      <c r="B632" s="2" t="s">
        <v>1325</v>
      </c>
      <c r="C632" s="2" t="s">
        <v>286</v>
      </c>
    </row>
    <row r="633" s="2" customFormat="1" customHeight="1" spans="1:3">
      <c r="A633" s="3" t="s">
        <v>1326</v>
      </c>
      <c r="B633" s="2" t="s">
        <v>1327</v>
      </c>
      <c r="C633" s="2" t="s">
        <v>293</v>
      </c>
    </row>
    <row r="634" s="2" customFormat="1" customHeight="1" spans="1:3">
      <c r="A634" s="3" t="s">
        <v>1328</v>
      </c>
      <c r="B634" s="2" t="s">
        <v>1329</v>
      </c>
      <c r="C634" s="2" t="s">
        <v>406</v>
      </c>
    </row>
    <row r="635" s="2" customFormat="1" customHeight="1" spans="1:3">
      <c r="A635" s="3" t="s">
        <v>1330</v>
      </c>
      <c r="B635" s="2" t="s">
        <v>1331</v>
      </c>
      <c r="C635" s="2" t="s">
        <v>20</v>
      </c>
    </row>
    <row r="636" s="2" customFormat="1" customHeight="1" spans="1:3">
      <c r="A636" s="3" t="s">
        <v>1332</v>
      </c>
      <c r="B636" s="2" t="s">
        <v>1333</v>
      </c>
      <c r="C636" s="2" t="s">
        <v>286</v>
      </c>
    </row>
    <row r="637" s="2" customFormat="1" customHeight="1" spans="1:3">
      <c r="A637" s="3" t="s">
        <v>1334</v>
      </c>
      <c r="B637" s="2" t="s">
        <v>1335</v>
      </c>
      <c r="C637" s="2" t="s">
        <v>79</v>
      </c>
    </row>
    <row r="638" s="2" customFormat="1" customHeight="1" spans="1:3">
      <c r="A638" s="3" t="s">
        <v>1336</v>
      </c>
      <c r="B638" s="2" t="s">
        <v>1337</v>
      </c>
      <c r="C638" s="2" t="s">
        <v>36</v>
      </c>
    </row>
    <row r="639" s="2" customFormat="1" customHeight="1" spans="1:3">
      <c r="A639" s="3" t="s">
        <v>1338</v>
      </c>
      <c r="B639" s="2" t="s">
        <v>1339</v>
      </c>
      <c r="C639" s="2" t="s">
        <v>20</v>
      </c>
    </row>
    <row r="640" s="2" customFormat="1" customHeight="1" spans="1:3">
      <c r="A640" s="3" t="s">
        <v>1340</v>
      </c>
      <c r="B640" s="2" t="s">
        <v>1341</v>
      </c>
      <c r="C640" s="2" t="s">
        <v>366</v>
      </c>
    </row>
    <row r="641" s="2" customFormat="1" customHeight="1" spans="1:3">
      <c r="A641" s="3" t="s">
        <v>1342</v>
      </c>
      <c r="B641" s="2" t="s">
        <v>1343</v>
      </c>
      <c r="C641" s="2" t="s">
        <v>286</v>
      </c>
    </row>
    <row r="642" s="2" customFormat="1" customHeight="1" spans="1:3">
      <c r="A642" s="3" t="s">
        <v>1344</v>
      </c>
      <c r="B642" s="2" t="s">
        <v>1345</v>
      </c>
      <c r="C642" s="2" t="s">
        <v>27</v>
      </c>
    </row>
    <row r="643" s="2" customFormat="1" customHeight="1" spans="1:3">
      <c r="A643" s="3" t="s">
        <v>1346</v>
      </c>
      <c r="B643" s="2" t="s">
        <v>1347</v>
      </c>
      <c r="C643" s="2" t="s">
        <v>20</v>
      </c>
    </row>
    <row r="644" s="2" customFormat="1" customHeight="1" spans="1:3">
      <c r="A644" s="3" t="s">
        <v>1348</v>
      </c>
      <c r="B644" s="2" t="s">
        <v>1349</v>
      </c>
      <c r="C644" s="2" t="s">
        <v>79</v>
      </c>
    </row>
    <row r="645" s="2" customFormat="1" customHeight="1" spans="1:3">
      <c r="A645" s="3" t="s">
        <v>1350</v>
      </c>
      <c r="B645" s="2" t="s">
        <v>1351</v>
      </c>
      <c r="C645" s="2" t="s">
        <v>79</v>
      </c>
    </row>
    <row r="646" s="2" customFormat="1" customHeight="1" spans="1:3">
      <c r="A646" s="3" t="s">
        <v>1352</v>
      </c>
      <c r="B646" s="2" t="s">
        <v>1353</v>
      </c>
      <c r="C646" s="2" t="s">
        <v>36</v>
      </c>
    </row>
    <row r="647" s="2" customFormat="1" customHeight="1" spans="1:3">
      <c r="A647" s="3" t="s">
        <v>1354</v>
      </c>
      <c r="B647" s="2" t="s">
        <v>1355</v>
      </c>
      <c r="C647" s="2" t="s">
        <v>1356</v>
      </c>
    </row>
    <row r="648" s="2" customFormat="1" customHeight="1" spans="1:3">
      <c r="A648" s="3" t="s">
        <v>1357</v>
      </c>
      <c r="B648" s="2" t="s">
        <v>1358</v>
      </c>
      <c r="C648" s="2" t="s">
        <v>11</v>
      </c>
    </row>
    <row r="649" s="2" customFormat="1" customHeight="1" spans="1:3">
      <c r="A649" s="3" t="s">
        <v>1359</v>
      </c>
      <c r="B649" s="2" t="s">
        <v>1360</v>
      </c>
      <c r="C649" s="2" t="s">
        <v>79</v>
      </c>
    </row>
    <row r="650" s="2" customFormat="1" customHeight="1" spans="1:3">
      <c r="A650" s="3" t="s">
        <v>1361</v>
      </c>
      <c r="B650" s="2" t="s">
        <v>1362</v>
      </c>
      <c r="C650" s="2" t="s">
        <v>27</v>
      </c>
    </row>
    <row r="651" s="2" customFormat="1" customHeight="1" spans="1:3">
      <c r="A651" s="3" t="s">
        <v>1363</v>
      </c>
      <c r="B651" s="2" t="s">
        <v>1364</v>
      </c>
      <c r="C651" s="2" t="s">
        <v>27</v>
      </c>
    </row>
    <row r="652" s="2" customFormat="1" customHeight="1" spans="1:3">
      <c r="A652" s="3" t="s">
        <v>1365</v>
      </c>
      <c r="B652" s="2" t="s">
        <v>1366</v>
      </c>
      <c r="C652" s="2" t="s">
        <v>1367</v>
      </c>
    </row>
    <row r="653" s="2" customFormat="1" customHeight="1" spans="1:3">
      <c r="A653" s="3" t="s">
        <v>1368</v>
      </c>
      <c r="B653" s="2" t="s">
        <v>1369</v>
      </c>
      <c r="C653" s="2" t="s">
        <v>143</v>
      </c>
    </row>
    <row r="654" s="2" customFormat="1" customHeight="1" spans="1:3">
      <c r="A654" s="3" t="s">
        <v>1370</v>
      </c>
      <c r="B654" s="2" t="s">
        <v>1371</v>
      </c>
      <c r="C654" s="2" t="s">
        <v>115</v>
      </c>
    </row>
    <row r="655" s="2" customFormat="1" customHeight="1" spans="1:3">
      <c r="A655" s="3" t="s">
        <v>1372</v>
      </c>
      <c r="B655" s="2" t="s">
        <v>1373</v>
      </c>
      <c r="C655" s="2" t="s">
        <v>97</v>
      </c>
    </row>
    <row r="656" s="2" customFormat="1" customHeight="1" spans="1:3">
      <c r="A656" s="3" t="s">
        <v>1374</v>
      </c>
      <c r="B656" s="2" t="s">
        <v>1375</v>
      </c>
      <c r="C656" s="2" t="s">
        <v>97</v>
      </c>
    </row>
    <row r="657" s="2" customFormat="1" customHeight="1" spans="1:3">
      <c r="A657" s="3" t="s">
        <v>1376</v>
      </c>
      <c r="B657" s="2" t="s">
        <v>1377</v>
      </c>
      <c r="C657" s="2" t="s">
        <v>20</v>
      </c>
    </row>
    <row r="658" s="2" customFormat="1" customHeight="1" spans="1:3">
      <c r="A658" s="3" t="s">
        <v>1378</v>
      </c>
      <c r="B658" s="2" t="s">
        <v>1379</v>
      </c>
      <c r="C658" s="2" t="s">
        <v>20</v>
      </c>
    </row>
    <row r="659" s="2" customFormat="1" customHeight="1" spans="1:3">
      <c r="A659" s="3" t="s">
        <v>1380</v>
      </c>
      <c r="B659" s="2" t="s">
        <v>1381</v>
      </c>
      <c r="C659" s="2" t="s">
        <v>20</v>
      </c>
    </row>
    <row r="660" s="2" customFormat="1" customHeight="1" spans="1:3">
      <c r="A660" s="3" t="s">
        <v>1382</v>
      </c>
      <c r="B660" s="2" t="s">
        <v>1383</v>
      </c>
      <c r="C660" s="2" t="s">
        <v>20</v>
      </c>
    </row>
    <row r="661" s="2" customFormat="1" customHeight="1" spans="1:3">
      <c r="A661" s="3" t="s">
        <v>1384</v>
      </c>
      <c r="B661" s="2" t="s">
        <v>1385</v>
      </c>
      <c r="C661" s="2" t="s">
        <v>17</v>
      </c>
    </row>
    <row r="662" s="2" customFormat="1" customHeight="1" spans="1:3">
      <c r="A662" s="3" t="s">
        <v>1386</v>
      </c>
      <c r="B662" s="2" t="s">
        <v>1387</v>
      </c>
      <c r="C662" s="2" t="s">
        <v>8</v>
      </c>
    </row>
    <row r="663" s="2" customFormat="1" customHeight="1" spans="1:3">
      <c r="A663" s="3" t="s">
        <v>1388</v>
      </c>
      <c r="B663" s="2" t="s">
        <v>1389</v>
      </c>
      <c r="C663" s="2" t="s">
        <v>870</v>
      </c>
    </row>
    <row r="664" s="2" customFormat="1" customHeight="1" spans="1:3">
      <c r="A664" s="3" t="s">
        <v>1390</v>
      </c>
      <c r="B664" s="2" t="s">
        <v>1391</v>
      </c>
      <c r="C664" s="2" t="s">
        <v>52</v>
      </c>
    </row>
    <row r="665" s="2" customFormat="1" customHeight="1" spans="1:3">
      <c r="A665" s="3" t="s">
        <v>1392</v>
      </c>
      <c r="B665" s="2" t="s">
        <v>1393</v>
      </c>
      <c r="C665" s="2" t="s">
        <v>20</v>
      </c>
    </row>
    <row r="666" s="2" customFormat="1" customHeight="1" spans="1:3">
      <c r="A666" s="3" t="s">
        <v>1394</v>
      </c>
      <c r="B666" s="2" t="s">
        <v>1395</v>
      </c>
      <c r="C666" s="2" t="s">
        <v>20</v>
      </c>
    </row>
    <row r="667" s="2" customFormat="1" customHeight="1" spans="1:3">
      <c r="A667" s="3" t="s">
        <v>1396</v>
      </c>
      <c r="B667" s="2" t="s">
        <v>1397</v>
      </c>
      <c r="C667" s="2" t="s">
        <v>177</v>
      </c>
    </row>
    <row r="668" s="2" customFormat="1" customHeight="1" spans="1:3">
      <c r="A668" s="3" t="s">
        <v>1398</v>
      </c>
      <c r="B668" s="2" t="s">
        <v>1399</v>
      </c>
      <c r="C668" s="2" t="s">
        <v>11</v>
      </c>
    </row>
    <row r="669" s="2" customFormat="1" customHeight="1" spans="1:3">
      <c r="A669" s="3" t="s">
        <v>1400</v>
      </c>
      <c r="B669" s="2" t="s">
        <v>1401</v>
      </c>
      <c r="C669" s="2" t="s">
        <v>20</v>
      </c>
    </row>
    <row r="670" s="2" customFormat="1" customHeight="1" spans="1:3">
      <c r="A670" s="3" t="s">
        <v>1402</v>
      </c>
      <c r="B670" s="2" t="s">
        <v>1403</v>
      </c>
      <c r="C670" s="2" t="s">
        <v>20</v>
      </c>
    </row>
    <row r="671" s="2" customFormat="1" customHeight="1" spans="1:3">
      <c r="A671" s="3" t="s">
        <v>1404</v>
      </c>
      <c r="B671" s="2" t="s">
        <v>1405</v>
      </c>
      <c r="C671" s="2" t="s">
        <v>14</v>
      </c>
    </row>
    <row r="672" s="2" customFormat="1" customHeight="1" spans="1:3">
      <c r="A672" s="3" t="s">
        <v>1406</v>
      </c>
      <c r="B672" s="2" t="s">
        <v>1407</v>
      </c>
      <c r="C672" s="2" t="s">
        <v>20</v>
      </c>
    </row>
    <row r="673" s="2" customFormat="1" customHeight="1" spans="1:3">
      <c r="A673" s="3" t="s">
        <v>1408</v>
      </c>
      <c r="B673" s="2" t="s">
        <v>1409</v>
      </c>
      <c r="C673" s="2" t="s">
        <v>17</v>
      </c>
    </row>
    <row r="674" s="2" customFormat="1" customHeight="1" spans="1:3">
      <c r="A674" s="3" t="s">
        <v>1410</v>
      </c>
      <c r="B674" s="2" t="s">
        <v>1411</v>
      </c>
      <c r="C674" s="2" t="s">
        <v>1412</v>
      </c>
    </row>
    <row r="675" s="2" customFormat="1" customHeight="1" spans="1:3">
      <c r="A675" s="3" t="s">
        <v>1413</v>
      </c>
      <c r="B675" s="2" t="s">
        <v>1414</v>
      </c>
      <c r="C675" s="2" t="s">
        <v>17</v>
      </c>
    </row>
    <row r="676" s="2" customFormat="1" customHeight="1" spans="1:3">
      <c r="A676" s="3" t="s">
        <v>1415</v>
      </c>
      <c r="B676" s="2" t="s">
        <v>1416</v>
      </c>
      <c r="C676" s="2" t="s">
        <v>20</v>
      </c>
    </row>
    <row r="677" s="2" customFormat="1" customHeight="1" spans="1:3">
      <c r="A677" s="3" t="s">
        <v>1417</v>
      </c>
      <c r="B677" s="2" t="s">
        <v>1418</v>
      </c>
      <c r="C677" s="2" t="s">
        <v>666</v>
      </c>
    </row>
    <row r="678" s="2" customFormat="1" customHeight="1" spans="1:3">
      <c r="A678" s="3" t="s">
        <v>1419</v>
      </c>
      <c r="B678" s="2" t="s">
        <v>1420</v>
      </c>
      <c r="C678" s="2" t="s">
        <v>36</v>
      </c>
    </row>
    <row r="679" s="2" customFormat="1" customHeight="1" spans="1:3">
      <c r="A679" s="3" t="s">
        <v>1421</v>
      </c>
      <c r="B679" s="2" t="s">
        <v>1422</v>
      </c>
      <c r="C679" s="2" t="s">
        <v>41</v>
      </c>
    </row>
    <row r="680" s="2" customFormat="1" customHeight="1" spans="1:3">
      <c r="A680" s="3" t="s">
        <v>1423</v>
      </c>
      <c r="B680" s="6" t="s">
        <v>1424</v>
      </c>
      <c r="C680" s="2" t="s">
        <v>20</v>
      </c>
    </row>
    <row r="681" s="2" customFormat="1" customHeight="1" spans="1:3">
      <c r="A681" s="3" t="s">
        <v>1425</v>
      </c>
      <c r="B681" s="6" t="s">
        <v>1426</v>
      </c>
      <c r="C681" s="2" t="s">
        <v>157</v>
      </c>
    </row>
    <row r="682" s="2" customFormat="1" customHeight="1" spans="1:3">
      <c r="A682" s="3" t="s">
        <v>1427</v>
      </c>
      <c r="B682" s="6" t="s">
        <v>1428</v>
      </c>
      <c r="C682" s="2" t="s">
        <v>157</v>
      </c>
    </row>
    <row r="683" s="2" customFormat="1" customHeight="1" spans="1:3">
      <c r="A683" s="3" t="s">
        <v>1429</v>
      </c>
      <c r="B683" s="6" t="s">
        <v>1430</v>
      </c>
      <c r="C683" s="2" t="s">
        <v>157</v>
      </c>
    </row>
    <row r="684" s="2" customFormat="1" customHeight="1" spans="1:3">
      <c r="A684" s="3" t="s">
        <v>1431</v>
      </c>
      <c r="B684" s="6" t="s">
        <v>1432</v>
      </c>
      <c r="C684" s="2" t="s">
        <v>36</v>
      </c>
    </row>
    <row r="685" s="2" customFormat="1" customHeight="1" spans="1:3">
      <c r="A685" s="3" t="s">
        <v>1433</v>
      </c>
      <c r="B685" s="6" t="s">
        <v>1434</v>
      </c>
      <c r="C685" s="2" t="s">
        <v>20</v>
      </c>
    </row>
    <row r="686" s="2" customFormat="1" customHeight="1" spans="1:3">
      <c r="A686" s="3" t="s">
        <v>1435</v>
      </c>
      <c r="B686" s="2" t="s">
        <v>1436</v>
      </c>
      <c r="C686" s="2" t="s">
        <v>249</v>
      </c>
    </row>
    <row r="687" s="2" customFormat="1" customHeight="1" spans="1:3">
      <c r="A687" s="3" t="s">
        <v>1437</v>
      </c>
      <c r="B687" s="2" t="s">
        <v>1438</v>
      </c>
      <c r="C687" s="2" t="s">
        <v>249</v>
      </c>
    </row>
    <row r="688" s="2" customFormat="1" customHeight="1" spans="1:3">
      <c r="A688" s="3" t="s">
        <v>1439</v>
      </c>
      <c r="B688" s="2" t="s">
        <v>1440</v>
      </c>
      <c r="C688" s="2" t="s">
        <v>20</v>
      </c>
    </row>
    <row r="689" s="2" customFormat="1" customHeight="1" spans="1:3">
      <c r="A689" s="3" t="s">
        <v>1441</v>
      </c>
      <c r="B689" s="2" t="s">
        <v>1442</v>
      </c>
      <c r="C689" s="2" t="s">
        <v>20</v>
      </c>
    </row>
    <row r="690" s="2" customFormat="1" customHeight="1" spans="1:3">
      <c r="A690" s="3" t="s">
        <v>1443</v>
      </c>
      <c r="B690" s="6" t="s">
        <v>1444</v>
      </c>
      <c r="C690" s="2" t="s">
        <v>11</v>
      </c>
    </row>
    <row r="691" s="2" customFormat="1" customHeight="1" spans="1:3">
      <c r="A691" s="3" t="s">
        <v>1445</v>
      </c>
      <c r="B691" s="6" t="s">
        <v>1446</v>
      </c>
      <c r="C691" s="2" t="s">
        <v>97</v>
      </c>
    </row>
    <row r="692" s="2" customFormat="1" customHeight="1" spans="1:3">
      <c r="A692" s="3" t="s">
        <v>1447</v>
      </c>
      <c r="B692" s="6" t="s">
        <v>1448</v>
      </c>
      <c r="C692" s="2" t="s">
        <v>97</v>
      </c>
    </row>
    <row r="693" s="2" customFormat="1" customHeight="1" spans="1:3">
      <c r="A693" s="3" t="s">
        <v>1449</v>
      </c>
      <c r="B693" s="6" t="s">
        <v>1450</v>
      </c>
      <c r="C693" s="2" t="s">
        <v>97</v>
      </c>
    </row>
    <row r="694" s="2" customFormat="1" customHeight="1" spans="1:3">
      <c r="A694" s="3" t="s">
        <v>1451</v>
      </c>
      <c r="B694" s="6" t="s">
        <v>1452</v>
      </c>
      <c r="C694" s="2" t="s">
        <v>20</v>
      </c>
    </row>
    <row r="695" s="2" customFormat="1" customHeight="1" spans="1:3">
      <c r="A695" s="3" t="s">
        <v>1453</v>
      </c>
      <c r="B695" s="6" t="s">
        <v>1454</v>
      </c>
      <c r="C695" s="2" t="s">
        <v>177</v>
      </c>
    </row>
    <row r="696" s="2" customFormat="1" customHeight="1" spans="1:3">
      <c r="A696" s="3" t="s">
        <v>1455</v>
      </c>
      <c r="B696" s="6" t="s">
        <v>1456</v>
      </c>
      <c r="C696" s="2" t="s">
        <v>52</v>
      </c>
    </row>
    <row r="697" s="2" customFormat="1" customHeight="1" spans="1:3">
      <c r="A697" s="3" t="s">
        <v>1457</v>
      </c>
      <c r="B697" s="6" t="s">
        <v>1458</v>
      </c>
      <c r="C697" s="2" t="s">
        <v>20</v>
      </c>
    </row>
    <row r="698" s="2" customFormat="1" customHeight="1" spans="1:3">
      <c r="A698" s="3" t="s">
        <v>1459</v>
      </c>
      <c r="B698" s="6" t="s">
        <v>1460</v>
      </c>
      <c r="C698" s="2" t="s">
        <v>20</v>
      </c>
    </row>
    <row r="699" s="2" customFormat="1" customHeight="1" spans="1:3">
      <c r="A699" s="3" t="s">
        <v>1461</v>
      </c>
      <c r="B699" s="6" t="s">
        <v>1462</v>
      </c>
      <c r="C699" s="2" t="s">
        <v>20</v>
      </c>
    </row>
    <row r="700" s="2" customFormat="1" customHeight="1" spans="1:3">
      <c r="A700" s="3" t="s">
        <v>1463</v>
      </c>
      <c r="B700" s="6" t="s">
        <v>1464</v>
      </c>
      <c r="C700" s="2" t="s">
        <v>20</v>
      </c>
    </row>
    <row r="701" s="2" customFormat="1" customHeight="1" spans="1:3">
      <c r="A701" s="3" t="s">
        <v>1465</v>
      </c>
      <c r="B701" s="6" t="s">
        <v>1466</v>
      </c>
      <c r="C701" s="2" t="s">
        <v>36</v>
      </c>
    </row>
    <row r="702" s="2" customFormat="1" customHeight="1" spans="1:3">
      <c r="A702" s="3" t="s">
        <v>1467</v>
      </c>
      <c r="B702" s="6" t="s">
        <v>1468</v>
      </c>
      <c r="C702" s="2" t="s">
        <v>20</v>
      </c>
    </row>
    <row r="703" s="2" customFormat="1" customHeight="1" spans="1:3">
      <c r="A703" s="3" t="s">
        <v>1469</v>
      </c>
      <c r="B703" s="6" t="s">
        <v>1470</v>
      </c>
      <c r="C703" s="2" t="s">
        <v>157</v>
      </c>
    </row>
    <row r="704" s="2" customFormat="1" customHeight="1" spans="1:3">
      <c r="A704" s="3" t="s">
        <v>1471</v>
      </c>
      <c r="B704" s="6" t="s">
        <v>1472</v>
      </c>
      <c r="C704" s="2" t="s">
        <v>20</v>
      </c>
    </row>
    <row r="705" s="2" customFormat="1" customHeight="1" spans="1:3">
      <c r="A705" s="3" t="s">
        <v>1473</v>
      </c>
      <c r="B705" s="6" t="s">
        <v>1474</v>
      </c>
      <c r="C705" s="2" t="s">
        <v>1475</v>
      </c>
    </row>
    <row r="706" s="2" customFormat="1" customHeight="1" spans="1:3">
      <c r="A706" s="3" t="s">
        <v>1476</v>
      </c>
      <c r="B706" s="6" t="s">
        <v>1477</v>
      </c>
      <c r="C706" s="2" t="s">
        <v>249</v>
      </c>
    </row>
    <row r="707" s="2" customFormat="1" customHeight="1" spans="1:3">
      <c r="A707" s="3" t="s">
        <v>1478</v>
      </c>
      <c r="B707" s="6" t="s">
        <v>1479</v>
      </c>
      <c r="C707" s="2" t="s">
        <v>20</v>
      </c>
    </row>
    <row r="708" s="2" customFormat="1" customHeight="1" spans="1:3">
      <c r="A708" s="3" t="s">
        <v>1480</v>
      </c>
      <c r="B708" s="6" t="s">
        <v>1481</v>
      </c>
      <c r="C708" s="2" t="s">
        <v>227</v>
      </c>
    </row>
    <row r="709" s="2" customFormat="1" customHeight="1" spans="1:3">
      <c r="A709" s="3" t="s">
        <v>1482</v>
      </c>
      <c r="B709" s="6" t="s">
        <v>1483</v>
      </c>
      <c r="C709" s="2" t="s">
        <v>177</v>
      </c>
    </row>
    <row r="710" s="2" customFormat="1" customHeight="1" spans="1:3">
      <c r="A710" s="3" t="s">
        <v>1484</v>
      </c>
      <c r="B710" s="6" t="s">
        <v>1485</v>
      </c>
      <c r="C710" s="2" t="s">
        <v>41</v>
      </c>
    </row>
    <row r="711" s="2" customFormat="1" customHeight="1" spans="1:3">
      <c r="A711" s="3" t="s">
        <v>1486</v>
      </c>
      <c r="B711" s="6" t="s">
        <v>1487</v>
      </c>
      <c r="C711" s="2" t="s">
        <v>41</v>
      </c>
    </row>
    <row r="712" s="2" customFormat="1" customHeight="1" spans="1:3">
      <c r="A712" s="3" t="s">
        <v>1488</v>
      </c>
      <c r="B712" s="6" t="s">
        <v>1489</v>
      </c>
      <c r="C712" s="2" t="s">
        <v>20</v>
      </c>
    </row>
    <row r="713" s="2" customFormat="1" customHeight="1" spans="1:3">
      <c r="A713" s="3" t="s">
        <v>1490</v>
      </c>
      <c r="B713" s="6" t="s">
        <v>1491</v>
      </c>
      <c r="C713" s="2" t="s">
        <v>20</v>
      </c>
    </row>
    <row r="714" s="2" customFormat="1" customHeight="1" spans="1:3">
      <c r="A714" s="3" t="s">
        <v>1492</v>
      </c>
      <c r="B714" s="6" t="s">
        <v>1493</v>
      </c>
      <c r="C714" s="2" t="s">
        <v>17</v>
      </c>
    </row>
    <row r="715" s="2" customFormat="1" customHeight="1" spans="1:3">
      <c r="A715" s="3" t="s">
        <v>1494</v>
      </c>
      <c r="B715" s="6" t="s">
        <v>1495</v>
      </c>
      <c r="C715" s="2" t="s">
        <v>17</v>
      </c>
    </row>
    <row r="716" s="2" customFormat="1" customHeight="1" spans="1:3">
      <c r="A716" s="3" t="s">
        <v>1496</v>
      </c>
      <c r="B716" s="6" t="s">
        <v>1497</v>
      </c>
      <c r="C716" s="2" t="s">
        <v>249</v>
      </c>
    </row>
    <row r="717" s="2" customFormat="1" customHeight="1" spans="1:3">
      <c r="A717" s="3" t="s">
        <v>1498</v>
      </c>
      <c r="B717" s="6" t="s">
        <v>1499</v>
      </c>
      <c r="C717" s="2" t="s">
        <v>177</v>
      </c>
    </row>
    <row r="718" s="2" customFormat="1" customHeight="1" spans="1:3">
      <c r="A718" s="3" t="s">
        <v>1500</v>
      </c>
      <c r="B718" s="6" t="s">
        <v>1501</v>
      </c>
      <c r="C718" s="2" t="s">
        <v>20</v>
      </c>
    </row>
    <row r="719" s="2" customFormat="1" customHeight="1" spans="1:3">
      <c r="A719" s="3" t="s">
        <v>1502</v>
      </c>
      <c r="B719" s="6" t="s">
        <v>1503</v>
      </c>
      <c r="C719" s="2" t="s">
        <v>20</v>
      </c>
    </row>
    <row r="720" s="2" customFormat="1" customHeight="1" spans="1:3">
      <c r="A720" s="3" t="s">
        <v>1504</v>
      </c>
      <c r="B720" s="6" t="s">
        <v>1505</v>
      </c>
      <c r="C720" s="2" t="s">
        <v>8</v>
      </c>
    </row>
    <row r="721" s="2" customFormat="1" customHeight="1" spans="1:3">
      <c r="A721" s="3" t="s">
        <v>1506</v>
      </c>
      <c r="B721" s="6" t="s">
        <v>1507</v>
      </c>
      <c r="C721" s="2" t="s">
        <v>128</v>
      </c>
    </row>
    <row r="722" s="2" customFormat="1" customHeight="1" spans="1:3">
      <c r="A722" s="3" t="s">
        <v>1508</v>
      </c>
      <c r="B722" s="6" t="s">
        <v>1509</v>
      </c>
      <c r="C722" s="2" t="s">
        <v>1510</v>
      </c>
    </row>
    <row r="723" s="2" customFormat="1" customHeight="1" spans="1:3">
      <c r="A723" s="3" t="s">
        <v>1511</v>
      </c>
      <c r="B723" s="6" t="s">
        <v>1512</v>
      </c>
      <c r="C723" s="2" t="s">
        <v>244</v>
      </c>
    </row>
    <row r="724" s="2" customFormat="1" customHeight="1" spans="1:3">
      <c r="A724" s="3" t="s">
        <v>1513</v>
      </c>
      <c r="B724" s="6" t="s">
        <v>1514</v>
      </c>
      <c r="C724" s="2" t="s">
        <v>20</v>
      </c>
    </row>
    <row r="725" s="2" customFormat="1" customHeight="1" spans="1:3">
      <c r="A725" s="3" t="s">
        <v>1515</v>
      </c>
      <c r="B725" s="6" t="s">
        <v>1516</v>
      </c>
      <c r="C725" s="2" t="s">
        <v>20</v>
      </c>
    </row>
    <row r="726" s="2" customFormat="1" customHeight="1" spans="1:3">
      <c r="A726" s="3" t="s">
        <v>1517</v>
      </c>
      <c r="B726" s="6" t="s">
        <v>1518</v>
      </c>
      <c r="C726" s="2" t="s">
        <v>20</v>
      </c>
    </row>
    <row r="727" s="2" customFormat="1" customHeight="1" spans="1:3">
      <c r="A727" s="3" t="s">
        <v>1519</v>
      </c>
      <c r="B727" s="6" t="s">
        <v>1520</v>
      </c>
      <c r="C727" s="2" t="s">
        <v>70</v>
      </c>
    </row>
    <row r="728" s="2" customFormat="1" customHeight="1" spans="1:3">
      <c r="A728" s="3" t="s">
        <v>1521</v>
      </c>
      <c r="B728" s="6" t="s">
        <v>1522</v>
      </c>
      <c r="C728" s="2" t="s">
        <v>70</v>
      </c>
    </row>
    <row r="729" s="2" customFormat="1" customHeight="1" spans="1:3">
      <c r="A729" s="3" t="s">
        <v>1523</v>
      </c>
      <c r="B729" s="6" t="s">
        <v>1524</v>
      </c>
      <c r="C729" s="2" t="s">
        <v>20</v>
      </c>
    </row>
    <row r="730" s="2" customFormat="1" customHeight="1" spans="1:3">
      <c r="A730" s="3" t="s">
        <v>1525</v>
      </c>
      <c r="B730" s="6" t="s">
        <v>1526</v>
      </c>
      <c r="C730" s="2" t="s">
        <v>97</v>
      </c>
    </row>
    <row r="731" s="2" customFormat="1" customHeight="1" spans="1:3">
      <c r="A731" s="3" t="s">
        <v>1527</v>
      </c>
      <c r="B731" s="6" t="s">
        <v>1528</v>
      </c>
      <c r="C731" s="2" t="s">
        <v>186</v>
      </c>
    </row>
    <row r="732" s="2" customFormat="1" customHeight="1" spans="1:3">
      <c r="A732" s="3" t="s">
        <v>1529</v>
      </c>
      <c r="B732" s="6" t="s">
        <v>1530</v>
      </c>
      <c r="C732" s="2" t="s">
        <v>1188</v>
      </c>
    </row>
    <row r="733" s="2" customFormat="1" customHeight="1" spans="1:3">
      <c r="A733" s="3" t="s">
        <v>1531</v>
      </c>
      <c r="B733" s="6" t="s">
        <v>1532</v>
      </c>
      <c r="C733" s="2" t="s">
        <v>20</v>
      </c>
    </row>
    <row r="734" s="2" customFormat="1" customHeight="1" spans="1:3">
      <c r="A734" s="3" t="s">
        <v>1533</v>
      </c>
      <c r="B734" s="6" t="s">
        <v>1534</v>
      </c>
      <c r="C734" s="2" t="s">
        <v>36</v>
      </c>
    </row>
    <row r="735" s="2" customFormat="1" customHeight="1" spans="1:3">
      <c r="A735" s="3" t="s">
        <v>1535</v>
      </c>
      <c r="B735" s="6" t="s">
        <v>1536</v>
      </c>
      <c r="C735" s="2" t="s">
        <v>36</v>
      </c>
    </row>
    <row r="736" s="2" customFormat="1" customHeight="1" spans="1:3">
      <c r="A736" s="3" t="s">
        <v>1537</v>
      </c>
      <c r="B736" s="6" t="s">
        <v>1538</v>
      </c>
      <c r="C736" s="2" t="s">
        <v>17</v>
      </c>
    </row>
    <row r="737" s="2" customFormat="1" customHeight="1" spans="1:3">
      <c r="A737" s="3" t="s">
        <v>1539</v>
      </c>
      <c r="B737" s="6" t="s">
        <v>1540</v>
      </c>
      <c r="C737" s="2" t="s">
        <v>17</v>
      </c>
    </row>
    <row r="738" s="2" customFormat="1" customHeight="1" spans="1:3">
      <c r="A738" s="3" t="s">
        <v>1541</v>
      </c>
      <c r="B738" s="6" t="s">
        <v>1542</v>
      </c>
      <c r="C738" s="2" t="s">
        <v>20</v>
      </c>
    </row>
    <row r="739" s="2" customFormat="1" customHeight="1" spans="1:3">
      <c r="A739" s="3" t="s">
        <v>1543</v>
      </c>
      <c r="B739" s="6" t="s">
        <v>1544</v>
      </c>
      <c r="C739" s="2" t="s">
        <v>20</v>
      </c>
    </row>
    <row r="740" s="2" customFormat="1" customHeight="1" spans="1:3">
      <c r="A740" s="3" t="s">
        <v>1545</v>
      </c>
      <c r="B740" s="6" t="s">
        <v>1546</v>
      </c>
      <c r="C740" s="2" t="s">
        <v>20</v>
      </c>
    </row>
    <row r="741" s="2" customFormat="1" customHeight="1" spans="1:3">
      <c r="A741" s="3" t="s">
        <v>1547</v>
      </c>
      <c r="B741" s="6" t="s">
        <v>1548</v>
      </c>
      <c r="C741" s="2" t="s">
        <v>20</v>
      </c>
    </row>
    <row r="742" s="2" customFormat="1" customHeight="1" spans="1:3">
      <c r="A742" s="3" t="s">
        <v>1549</v>
      </c>
      <c r="B742" s="6" t="s">
        <v>1550</v>
      </c>
      <c r="C742" s="2" t="s">
        <v>20</v>
      </c>
    </row>
    <row r="743" s="2" customFormat="1" customHeight="1" spans="1:3">
      <c r="A743" s="3" t="s">
        <v>1551</v>
      </c>
      <c r="B743" s="6" t="s">
        <v>1552</v>
      </c>
      <c r="C743" s="2" t="s">
        <v>20</v>
      </c>
    </row>
    <row r="744" s="2" customFormat="1" customHeight="1" spans="1:3">
      <c r="A744" s="3" t="s">
        <v>1553</v>
      </c>
      <c r="B744" s="6" t="s">
        <v>1554</v>
      </c>
      <c r="C744" s="2" t="s">
        <v>535</v>
      </c>
    </row>
    <row r="745" s="2" customFormat="1" customHeight="1" spans="1:3">
      <c r="A745" s="3" t="s">
        <v>1555</v>
      </c>
      <c r="B745" s="6" t="s">
        <v>1556</v>
      </c>
      <c r="C745" s="2" t="s">
        <v>1557</v>
      </c>
    </row>
    <row r="746" s="2" customFormat="1" customHeight="1" spans="1:3">
      <c r="A746" s="3" t="s">
        <v>1558</v>
      </c>
      <c r="B746" s="6" t="s">
        <v>1559</v>
      </c>
      <c r="C746" s="2" t="s">
        <v>1557</v>
      </c>
    </row>
    <row r="747" s="2" customFormat="1" customHeight="1" spans="1:3">
      <c r="A747" s="3" t="s">
        <v>1560</v>
      </c>
      <c r="B747" s="6" t="s">
        <v>1561</v>
      </c>
      <c r="C747" s="2" t="s">
        <v>70</v>
      </c>
    </row>
    <row r="748" s="2" customFormat="1" customHeight="1" spans="1:3">
      <c r="A748" s="3" t="s">
        <v>1562</v>
      </c>
      <c r="B748" s="6" t="s">
        <v>1563</v>
      </c>
      <c r="C748" s="2" t="s">
        <v>112</v>
      </c>
    </row>
    <row r="749" s="2" customFormat="1" customHeight="1" spans="1:3">
      <c r="A749" s="3" t="s">
        <v>1564</v>
      </c>
      <c r="B749" s="6" t="s">
        <v>1565</v>
      </c>
      <c r="C749" s="2" t="s">
        <v>1566</v>
      </c>
    </row>
    <row r="750" s="2" customFormat="1" customHeight="1" spans="1:3">
      <c r="A750" s="3" t="s">
        <v>1567</v>
      </c>
      <c r="B750" s="6" t="s">
        <v>1568</v>
      </c>
      <c r="C750" s="2" t="s">
        <v>1566</v>
      </c>
    </row>
    <row r="751" s="2" customFormat="1" customHeight="1" spans="1:3">
      <c r="A751" s="3" t="s">
        <v>1569</v>
      </c>
      <c r="B751" s="6" t="s">
        <v>1570</v>
      </c>
      <c r="C751" s="2" t="s">
        <v>128</v>
      </c>
    </row>
    <row r="752" s="2" customFormat="1" customHeight="1" spans="1:3">
      <c r="A752" s="3" t="s">
        <v>1571</v>
      </c>
      <c r="B752" s="6" t="s">
        <v>1572</v>
      </c>
      <c r="C752" s="2" t="s">
        <v>128</v>
      </c>
    </row>
    <row r="753" s="2" customFormat="1" customHeight="1" spans="1:3">
      <c r="A753" s="3" t="s">
        <v>1573</v>
      </c>
      <c r="B753" s="6" t="s">
        <v>1574</v>
      </c>
      <c r="C753" s="2" t="s">
        <v>128</v>
      </c>
    </row>
    <row r="754" s="2" customFormat="1" customHeight="1" spans="1:3">
      <c r="A754" s="3" t="s">
        <v>1575</v>
      </c>
      <c r="B754" s="6" t="s">
        <v>1576</v>
      </c>
      <c r="C754" s="2" t="s">
        <v>535</v>
      </c>
    </row>
    <row r="755" s="2" customFormat="1" customHeight="1" spans="1:3">
      <c r="A755" s="3" t="s">
        <v>1577</v>
      </c>
      <c r="B755" s="6" t="s">
        <v>1578</v>
      </c>
      <c r="C755" s="2" t="s">
        <v>157</v>
      </c>
    </row>
    <row r="756" s="2" customFormat="1" customHeight="1" spans="1:3">
      <c r="A756" s="3" t="s">
        <v>1579</v>
      </c>
      <c r="B756" s="6" t="s">
        <v>1580</v>
      </c>
      <c r="C756" s="2" t="s">
        <v>20</v>
      </c>
    </row>
    <row r="757" s="2" customFormat="1" customHeight="1" spans="1:3">
      <c r="A757" s="3" t="s">
        <v>1581</v>
      </c>
      <c r="B757" s="6" t="s">
        <v>1582</v>
      </c>
      <c r="C757" s="2" t="s">
        <v>20</v>
      </c>
    </row>
    <row r="758" s="2" customFormat="1" customHeight="1" spans="1:3">
      <c r="A758" s="3" t="s">
        <v>1583</v>
      </c>
      <c r="B758" s="6" t="s">
        <v>1584</v>
      </c>
      <c r="C758" s="2" t="s">
        <v>20</v>
      </c>
    </row>
    <row r="759" s="2" customFormat="1" customHeight="1" spans="1:3">
      <c r="A759" s="3" t="s">
        <v>1585</v>
      </c>
      <c r="B759" s="6" t="s">
        <v>1586</v>
      </c>
      <c r="C759" s="2" t="s">
        <v>227</v>
      </c>
    </row>
    <row r="760" s="2" customFormat="1" customHeight="1" spans="1:3">
      <c r="A760" s="3" t="s">
        <v>1587</v>
      </c>
      <c r="B760" s="6" t="s">
        <v>1588</v>
      </c>
      <c r="C760" s="2" t="s">
        <v>11</v>
      </c>
    </row>
    <row r="761" s="2" customFormat="1" customHeight="1" spans="1:3">
      <c r="A761" s="3" t="s">
        <v>1589</v>
      </c>
      <c r="B761" s="6" t="s">
        <v>1590</v>
      </c>
      <c r="C761" s="2" t="s">
        <v>20</v>
      </c>
    </row>
    <row r="762" s="2" customFormat="1" customHeight="1" spans="1:3">
      <c r="A762" s="3" t="s">
        <v>1591</v>
      </c>
      <c r="B762" s="6" t="s">
        <v>1592</v>
      </c>
      <c r="C762" s="2" t="s">
        <v>20</v>
      </c>
    </row>
    <row r="763" s="2" customFormat="1" customHeight="1" spans="1:3">
      <c r="A763" s="3" t="s">
        <v>1593</v>
      </c>
      <c r="B763" s="6" t="s">
        <v>1594</v>
      </c>
      <c r="C763" s="2" t="s">
        <v>20</v>
      </c>
    </row>
    <row r="764" s="2" customFormat="1" customHeight="1" spans="1:3">
      <c r="A764" s="3" t="s">
        <v>1595</v>
      </c>
      <c r="B764" s="6" t="s">
        <v>1596</v>
      </c>
      <c r="C764" s="2" t="s">
        <v>20</v>
      </c>
    </row>
    <row r="765" s="2" customFormat="1" customHeight="1" spans="1:3">
      <c r="A765" s="3" t="s">
        <v>1597</v>
      </c>
      <c r="B765" s="6" t="s">
        <v>1598</v>
      </c>
      <c r="C765" s="2" t="s">
        <v>20</v>
      </c>
    </row>
    <row r="766" s="2" customFormat="1" customHeight="1" spans="1:3">
      <c r="A766" s="3" t="s">
        <v>1599</v>
      </c>
      <c r="B766" s="6" t="s">
        <v>1600</v>
      </c>
      <c r="C766" s="2" t="s">
        <v>20</v>
      </c>
    </row>
    <row r="767" s="2" customFormat="1" customHeight="1" spans="1:3">
      <c r="A767" s="3" t="s">
        <v>1601</v>
      </c>
      <c r="B767" s="6" t="s">
        <v>1602</v>
      </c>
      <c r="C767" s="2" t="s">
        <v>100</v>
      </c>
    </row>
    <row r="768" s="2" customFormat="1" customHeight="1" spans="1:3">
      <c r="A768" s="3" t="s">
        <v>1603</v>
      </c>
      <c r="B768" s="6" t="s">
        <v>1604</v>
      </c>
      <c r="C768" s="2" t="s">
        <v>105</v>
      </c>
    </row>
    <row r="769" s="2" customFormat="1" customHeight="1" spans="1:3">
      <c r="A769" s="3" t="s">
        <v>1605</v>
      </c>
      <c r="B769" s="6" t="s">
        <v>1606</v>
      </c>
      <c r="C769" s="2" t="s">
        <v>20</v>
      </c>
    </row>
    <row r="770" s="2" customFormat="1" customHeight="1" spans="1:3">
      <c r="A770" s="3" t="s">
        <v>1607</v>
      </c>
      <c r="B770" s="6" t="s">
        <v>1608</v>
      </c>
      <c r="C770" s="2" t="s">
        <v>249</v>
      </c>
    </row>
    <row r="771" s="2" customFormat="1" customHeight="1" spans="1:3">
      <c r="A771" s="3" t="s">
        <v>1609</v>
      </c>
      <c r="B771" s="6" t="s">
        <v>1610</v>
      </c>
      <c r="C771" s="2" t="s">
        <v>20</v>
      </c>
    </row>
    <row r="772" s="2" customFormat="1" customHeight="1" spans="1:3">
      <c r="A772" s="3" t="s">
        <v>1611</v>
      </c>
      <c r="B772" s="6" t="s">
        <v>1612</v>
      </c>
      <c r="C772" s="2" t="s">
        <v>717</v>
      </c>
    </row>
    <row r="773" s="2" customFormat="1" customHeight="1" spans="1:3">
      <c r="A773" s="3" t="s">
        <v>1613</v>
      </c>
      <c r="B773" s="6" t="s">
        <v>1614</v>
      </c>
      <c r="C773" s="2" t="s">
        <v>20</v>
      </c>
    </row>
    <row r="774" s="2" customFormat="1" customHeight="1" spans="1:3">
      <c r="A774" s="3" t="s">
        <v>1615</v>
      </c>
      <c r="B774" s="6" t="s">
        <v>1616</v>
      </c>
      <c r="C774" s="2" t="s">
        <v>20</v>
      </c>
    </row>
    <row r="775" s="2" customFormat="1" customHeight="1" spans="1:3">
      <c r="A775" s="3" t="s">
        <v>1617</v>
      </c>
      <c r="B775" s="6" t="s">
        <v>1618</v>
      </c>
      <c r="C775" s="2" t="s">
        <v>20</v>
      </c>
    </row>
    <row r="776" s="2" customFormat="1" customHeight="1" spans="1:3">
      <c r="A776" s="3" t="s">
        <v>1619</v>
      </c>
      <c r="B776" s="6" t="s">
        <v>1620</v>
      </c>
      <c r="C776" s="2" t="s">
        <v>20</v>
      </c>
    </row>
    <row r="777" s="2" customFormat="1" customHeight="1" spans="1:3">
      <c r="A777" s="3" t="s">
        <v>1621</v>
      </c>
      <c r="B777" s="6" t="s">
        <v>1622</v>
      </c>
      <c r="C777" s="2" t="s">
        <v>20</v>
      </c>
    </row>
    <row r="778" s="2" customFormat="1" customHeight="1" spans="1:3">
      <c r="A778" s="3" t="s">
        <v>1623</v>
      </c>
      <c r="B778" s="6" t="s">
        <v>1624</v>
      </c>
      <c r="C778" s="2" t="s">
        <v>11</v>
      </c>
    </row>
    <row r="779" s="2" customFormat="1" customHeight="1" spans="1:3">
      <c r="A779" s="3" t="s">
        <v>1625</v>
      </c>
      <c r="B779" s="2" t="s">
        <v>1626</v>
      </c>
      <c r="C779" s="2" t="s">
        <v>27</v>
      </c>
    </row>
    <row r="780" s="2" customFormat="1" customHeight="1" spans="1:3">
      <c r="A780" s="3" t="s">
        <v>1627</v>
      </c>
      <c r="B780" s="2" t="s">
        <v>1628</v>
      </c>
      <c r="C780" s="2" t="s">
        <v>316</v>
      </c>
    </row>
    <row r="781" s="2" customFormat="1" customHeight="1" spans="1:3">
      <c r="A781" s="3" t="s">
        <v>1629</v>
      </c>
      <c r="B781" s="2" t="s">
        <v>1630</v>
      </c>
      <c r="C781" s="2" t="s">
        <v>1510</v>
      </c>
    </row>
    <row r="782" s="2" customFormat="1" customHeight="1" spans="1:3">
      <c r="A782" s="3" t="s">
        <v>1631</v>
      </c>
      <c r="B782" s="2" t="s">
        <v>1632</v>
      </c>
      <c r="C782" s="2" t="s">
        <v>97</v>
      </c>
    </row>
    <row r="783" s="2" customFormat="1" customHeight="1" spans="1:3">
      <c r="A783" s="3" t="s">
        <v>1633</v>
      </c>
      <c r="B783" s="2" t="s">
        <v>1634</v>
      </c>
      <c r="C783" s="2" t="s">
        <v>97</v>
      </c>
    </row>
    <row r="784" s="2" customFormat="1" customHeight="1" spans="1:3">
      <c r="A784" s="3" t="s">
        <v>1635</v>
      </c>
      <c r="B784" s="2" t="s">
        <v>1636</v>
      </c>
      <c r="C784" s="2" t="s">
        <v>97</v>
      </c>
    </row>
    <row r="785" s="2" customFormat="1" customHeight="1" spans="1:3">
      <c r="A785" s="3" t="s">
        <v>1637</v>
      </c>
      <c r="B785" s="2" t="s">
        <v>1638</v>
      </c>
      <c r="C785" s="2" t="s">
        <v>20</v>
      </c>
    </row>
    <row r="786" s="2" customFormat="1" customHeight="1" spans="1:3">
      <c r="A786" s="3" t="s">
        <v>1639</v>
      </c>
      <c r="B786" s="2" t="s">
        <v>1640</v>
      </c>
      <c r="C786" s="2" t="s">
        <v>20</v>
      </c>
    </row>
    <row r="787" s="2" customFormat="1" customHeight="1" spans="1:3">
      <c r="A787" s="3" t="s">
        <v>1641</v>
      </c>
      <c r="B787" s="2" t="s">
        <v>1642</v>
      </c>
      <c r="C787" s="2" t="s">
        <v>20</v>
      </c>
    </row>
    <row r="788" s="2" customFormat="1" customHeight="1" spans="1:3">
      <c r="A788" s="3" t="s">
        <v>1643</v>
      </c>
      <c r="B788" s="2" t="s">
        <v>1644</v>
      </c>
      <c r="C788" s="2" t="s">
        <v>36</v>
      </c>
    </row>
    <row r="789" s="2" customFormat="1" customHeight="1" spans="1:3">
      <c r="A789" s="3" t="s">
        <v>1645</v>
      </c>
      <c r="B789" s="2" t="s">
        <v>1646</v>
      </c>
      <c r="C789" s="2" t="s">
        <v>36</v>
      </c>
    </row>
    <row r="790" s="2" customFormat="1" customHeight="1" spans="1:3">
      <c r="A790" s="3" t="s">
        <v>1647</v>
      </c>
      <c r="B790" s="2" t="s">
        <v>1648</v>
      </c>
      <c r="C790" s="2" t="s">
        <v>36</v>
      </c>
    </row>
    <row r="791" s="2" customFormat="1" customHeight="1" spans="1:3">
      <c r="A791" s="3" t="s">
        <v>1649</v>
      </c>
      <c r="B791" s="2" t="s">
        <v>1650</v>
      </c>
      <c r="C791" s="2" t="s">
        <v>36</v>
      </c>
    </row>
    <row r="792" s="2" customFormat="1" customHeight="1" spans="1:3">
      <c r="A792" s="3" t="s">
        <v>1651</v>
      </c>
      <c r="B792" s="2" t="s">
        <v>1652</v>
      </c>
      <c r="C792" s="2" t="s">
        <v>41</v>
      </c>
    </row>
    <row r="793" s="2" customFormat="1" customHeight="1" spans="1:3">
      <c r="A793" s="3" t="s">
        <v>1653</v>
      </c>
      <c r="B793" s="2" t="s">
        <v>1654</v>
      </c>
      <c r="C793" s="2" t="s">
        <v>20</v>
      </c>
    </row>
    <row r="794" s="2" customFormat="1" customHeight="1" spans="1:3">
      <c r="A794" s="3" t="s">
        <v>1655</v>
      </c>
      <c r="B794" s="2" t="s">
        <v>1656</v>
      </c>
      <c r="C794" s="2" t="s">
        <v>20</v>
      </c>
    </row>
    <row r="795" s="2" customFormat="1" customHeight="1" spans="1:3">
      <c r="A795" s="3" t="s">
        <v>1657</v>
      </c>
      <c r="B795" s="2" t="s">
        <v>1658</v>
      </c>
      <c r="C795" s="2" t="s">
        <v>249</v>
      </c>
    </row>
    <row r="796" s="2" customFormat="1" customHeight="1" spans="1:3">
      <c r="A796" s="3" t="s">
        <v>1659</v>
      </c>
      <c r="B796" s="2" t="s">
        <v>1660</v>
      </c>
      <c r="C796" s="2" t="s">
        <v>249</v>
      </c>
    </row>
    <row r="797" s="2" customFormat="1" customHeight="1" spans="1:3">
      <c r="A797" s="3" t="s">
        <v>1661</v>
      </c>
      <c r="B797" s="2" t="s">
        <v>1662</v>
      </c>
      <c r="C797" s="2" t="s">
        <v>249</v>
      </c>
    </row>
    <row r="798" s="2" customFormat="1" customHeight="1" spans="1:3">
      <c r="A798" s="3" t="s">
        <v>1663</v>
      </c>
      <c r="B798" s="2" t="s">
        <v>1664</v>
      </c>
      <c r="C798" s="2" t="s">
        <v>249</v>
      </c>
    </row>
    <row r="799" s="2" customFormat="1" customHeight="1" spans="1:3">
      <c r="A799" s="3" t="s">
        <v>1665</v>
      </c>
      <c r="B799" s="2" t="s">
        <v>1666</v>
      </c>
      <c r="C799" s="2" t="s">
        <v>20</v>
      </c>
    </row>
    <row r="800" s="2" customFormat="1" customHeight="1" spans="1:3">
      <c r="A800" s="3" t="s">
        <v>1667</v>
      </c>
      <c r="B800" s="2" t="s">
        <v>1668</v>
      </c>
      <c r="C800" s="2" t="s">
        <v>249</v>
      </c>
    </row>
    <row r="801" s="2" customFormat="1" customHeight="1" spans="1:3">
      <c r="A801" s="3" t="s">
        <v>1669</v>
      </c>
      <c r="B801" s="2" t="s">
        <v>1670</v>
      </c>
      <c r="C801" s="2" t="s">
        <v>20</v>
      </c>
    </row>
    <row r="802" s="2" customFormat="1" customHeight="1" spans="1:3">
      <c r="A802" s="3" t="s">
        <v>1671</v>
      </c>
      <c r="B802" s="2" t="s">
        <v>1672</v>
      </c>
      <c r="C802" s="2" t="s">
        <v>20</v>
      </c>
    </row>
    <row r="803" s="2" customFormat="1" customHeight="1" spans="1:3">
      <c r="A803" s="3" t="s">
        <v>1673</v>
      </c>
      <c r="B803" s="2" t="s">
        <v>1674</v>
      </c>
      <c r="C803" s="2" t="s">
        <v>20</v>
      </c>
    </row>
    <row r="804" s="2" customFormat="1" customHeight="1" spans="1:3">
      <c r="A804" s="3" t="s">
        <v>1675</v>
      </c>
      <c r="B804" s="2" t="s">
        <v>1676</v>
      </c>
      <c r="C804" s="2" t="s">
        <v>8</v>
      </c>
    </row>
    <row r="805" s="2" customFormat="1" customHeight="1" spans="1:3">
      <c r="A805" s="3" t="s">
        <v>1677</v>
      </c>
      <c r="B805" s="2" t="s">
        <v>1678</v>
      </c>
      <c r="C805" s="2" t="s">
        <v>839</v>
      </c>
    </row>
    <row r="806" s="2" customFormat="1" customHeight="1" spans="1:3">
      <c r="A806" s="3" t="s">
        <v>1679</v>
      </c>
      <c r="B806" s="2" t="s">
        <v>1680</v>
      </c>
      <c r="C806" s="2" t="s">
        <v>1566</v>
      </c>
    </row>
    <row r="807" s="2" customFormat="1" customHeight="1" spans="1:3">
      <c r="A807" s="3" t="s">
        <v>1681</v>
      </c>
      <c r="B807" s="2" t="s">
        <v>1682</v>
      </c>
      <c r="C807" s="2" t="s">
        <v>20</v>
      </c>
    </row>
    <row r="808" s="2" customFormat="1" customHeight="1" spans="1:3">
      <c r="A808" s="3" t="s">
        <v>1683</v>
      </c>
      <c r="B808" s="2" t="s">
        <v>1684</v>
      </c>
      <c r="C808" s="2" t="s">
        <v>20</v>
      </c>
    </row>
    <row r="809" s="2" customFormat="1" customHeight="1" spans="1:3">
      <c r="A809" s="3" t="s">
        <v>1685</v>
      </c>
      <c r="B809" s="2" t="s">
        <v>1686</v>
      </c>
      <c r="C809" s="2" t="s">
        <v>293</v>
      </c>
    </row>
    <row r="810" s="2" customFormat="1" customHeight="1" spans="1:3">
      <c r="A810" s="3" t="s">
        <v>1687</v>
      </c>
      <c r="B810" s="2" t="s">
        <v>1688</v>
      </c>
      <c r="C810" s="2" t="s">
        <v>177</v>
      </c>
    </row>
    <row r="811" s="2" customFormat="1" customHeight="1" spans="1:3">
      <c r="A811" s="3" t="s">
        <v>1689</v>
      </c>
      <c r="B811" s="2" t="s">
        <v>1690</v>
      </c>
      <c r="C811" s="2" t="s">
        <v>20</v>
      </c>
    </row>
    <row r="812" s="2" customFormat="1" customHeight="1" spans="1:3">
      <c r="A812" s="3" t="s">
        <v>1691</v>
      </c>
      <c r="B812" s="2" t="s">
        <v>1692</v>
      </c>
      <c r="C812" s="2" t="s">
        <v>36</v>
      </c>
    </row>
    <row r="813" s="2" customFormat="1" customHeight="1" spans="1:3">
      <c r="A813" s="3" t="s">
        <v>1693</v>
      </c>
      <c r="B813" s="2" t="s">
        <v>1694</v>
      </c>
      <c r="C813" s="2" t="s">
        <v>244</v>
      </c>
    </row>
    <row r="814" s="2" customFormat="1" customHeight="1" spans="1:3">
      <c r="A814" s="3" t="s">
        <v>1695</v>
      </c>
      <c r="B814" s="2" t="s">
        <v>1696</v>
      </c>
      <c r="C814" s="2" t="s">
        <v>20</v>
      </c>
    </row>
    <row r="815" s="2" customFormat="1" customHeight="1" spans="1:3">
      <c r="A815" s="3" t="s">
        <v>1697</v>
      </c>
      <c r="B815" s="2" t="s">
        <v>1698</v>
      </c>
      <c r="C815" s="2" t="s">
        <v>20</v>
      </c>
    </row>
    <row r="816" s="2" customFormat="1" customHeight="1" spans="1:3">
      <c r="A816" s="3" t="s">
        <v>1699</v>
      </c>
      <c r="B816" s="2" t="s">
        <v>1700</v>
      </c>
      <c r="C816" s="2" t="s">
        <v>20</v>
      </c>
    </row>
    <row r="817" s="2" customFormat="1" customHeight="1" spans="1:3">
      <c r="A817" s="3" t="s">
        <v>1701</v>
      </c>
      <c r="B817" s="2" t="s">
        <v>1702</v>
      </c>
      <c r="C817" s="2" t="s">
        <v>20</v>
      </c>
    </row>
    <row r="818" s="2" customFormat="1" customHeight="1" spans="1:3">
      <c r="A818" s="3" t="s">
        <v>1703</v>
      </c>
      <c r="B818" s="2" t="s">
        <v>1704</v>
      </c>
      <c r="C818" s="2" t="s">
        <v>20</v>
      </c>
    </row>
    <row r="819" s="2" customFormat="1" customHeight="1" spans="1:3">
      <c r="A819" s="3" t="s">
        <v>1705</v>
      </c>
      <c r="B819" s="2" t="s">
        <v>1706</v>
      </c>
      <c r="C819" s="2" t="s">
        <v>249</v>
      </c>
    </row>
    <row r="820" s="2" customFormat="1" customHeight="1" spans="1:3">
      <c r="A820" s="3" t="s">
        <v>1707</v>
      </c>
      <c r="B820" s="2" t="s">
        <v>1708</v>
      </c>
      <c r="C820" s="2" t="s">
        <v>97</v>
      </c>
    </row>
    <row r="821" s="2" customFormat="1" customHeight="1" spans="1:3">
      <c r="A821" s="3" t="s">
        <v>1709</v>
      </c>
      <c r="B821" s="2" t="s">
        <v>1710</v>
      </c>
      <c r="C821" s="2" t="s">
        <v>97</v>
      </c>
    </row>
    <row r="822" s="2" customFormat="1" customHeight="1" spans="1:3">
      <c r="A822" s="3" t="s">
        <v>1711</v>
      </c>
      <c r="B822" s="2" t="s">
        <v>1712</v>
      </c>
      <c r="C822" s="2" t="s">
        <v>97</v>
      </c>
    </row>
    <row r="823" s="2" customFormat="1" customHeight="1" spans="1:3">
      <c r="A823" s="3" t="s">
        <v>1713</v>
      </c>
      <c r="B823" s="2" t="s">
        <v>1714</v>
      </c>
      <c r="C823" s="2" t="s">
        <v>41</v>
      </c>
    </row>
    <row r="824" s="2" customFormat="1" customHeight="1" spans="1:3">
      <c r="A824" s="3" t="s">
        <v>1715</v>
      </c>
      <c r="B824" s="2" t="s">
        <v>1716</v>
      </c>
      <c r="C824" s="2" t="s">
        <v>128</v>
      </c>
    </row>
    <row r="825" s="2" customFormat="1" customHeight="1" spans="1:3">
      <c r="A825" s="3" t="s">
        <v>1717</v>
      </c>
      <c r="B825" s="2" t="s">
        <v>1718</v>
      </c>
      <c r="C825" s="2" t="s">
        <v>157</v>
      </c>
    </row>
    <row r="826" s="2" customFormat="1" customHeight="1" spans="1:3">
      <c r="A826" s="3" t="s">
        <v>1719</v>
      </c>
      <c r="B826" s="2" t="s">
        <v>1720</v>
      </c>
      <c r="C826" s="2" t="s">
        <v>157</v>
      </c>
    </row>
    <row r="827" s="2" customFormat="1" customHeight="1" spans="1:3">
      <c r="A827" s="3" t="s">
        <v>1721</v>
      </c>
      <c r="B827" s="2" t="s">
        <v>1722</v>
      </c>
      <c r="C827" s="2" t="s">
        <v>157</v>
      </c>
    </row>
    <row r="828" s="2" customFormat="1" customHeight="1" spans="1:3">
      <c r="A828" s="3" t="s">
        <v>1723</v>
      </c>
      <c r="B828" s="2" t="s">
        <v>1724</v>
      </c>
      <c r="C828" s="2" t="s">
        <v>157</v>
      </c>
    </row>
    <row r="829" s="2" customFormat="1" customHeight="1" spans="1:3">
      <c r="A829" s="3" t="s">
        <v>1725</v>
      </c>
      <c r="B829" s="2" t="s">
        <v>1726</v>
      </c>
      <c r="C829" s="2" t="s">
        <v>1412</v>
      </c>
    </row>
    <row r="830" s="2" customFormat="1" customHeight="1" spans="1:3">
      <c r="A830" s="3" t="s">
        <v>1727</v>
      </c>
      <c r="B830" s="2" t="s">
        <v>1728</v>
      </c>
      <c r="C830" s="2" t="s">
        <v>1412</v>
      </c>
    </row>
    <row r="831" s="2" customFormat="1" customHeight="1" spans="1:3">
      <c r="A831" s="3" t="s">
        <v>1729</v>
      </c>
      <c r="B831" s="2" t="s">
        <v>1730</v>
      </c>
      <c r="C831" s="2" t="s">
        <v>1412</v>
      </c>
    </row>
    <row r="832" s="2" customFormat="1" customHeight="1" spans="1:3">
      <c r="A832" s="3" t="s">
        <v>1731</v>
      </c>
      <c r="B832" s="2" t="s">
        <v>1732</v>
      </c>
      <c r="C832" s="2" t="s">
        <v>1475</v>
      </c>
    </row>
    <row r="833" s="2" customFormat="1" customHeight="1" spans="1:3">
      <c r="A833" s="3" t="s">
        <v>1733</v>
      </c>
      <c r="B833" s="2" t="s">
        <v>1734</v>
      </c>
      <c r="C833" s="2" t="s">
        <v>17</v>
      </c>
    </row>
    <row r="834" s="2" customFormat="1" customHeight="1" spans="1:3">
      <c r="A834" s="3" t="s">
        <v>1735</v>
      </c>
      <c r="B834" s="2" t="s">
        <v>1736</v>
      </c>
      <c r="C834" s="2" t="s">
        <v>17</v>
      </c>
    </row>
    <row r="835" s="2" customFormat="1" customHeight="1" spans="1:3">
      <c r="A835" s="3" t="s">
        <v>1737</v>
      </c>
      <c r="B835" s="2" t="s">
        <v>1738</v>
      </c>
      <c r="C835" s="2" t="s">
        <v>105</v>
      </c>
    </row>
    <row r="836" s="2" customFormat="1" customHeight="1" spans="1:3">
      <c r="A836" s="3" t="s">
        <v>1739</v>
      </c>
      <c r="B836" s="2" t="s">
        <v>1740</v>
      </c>
      <c r="C836" s="2" t="s">
        <v>105</v>
      </c>
    </row>
    <row r="837" s="2" customFormat="1" customHeight="1" spans="1:3">
      <c r="A837" s="3" t="s">
        <v>1741</v>
      </c>
      <c r="B837" s="2" t="s">
        <v>1742</v>
      </c>
      <c r="C837" s="2" t="s">
        <v>105</v>
      </c>
    </row>
    <row r="838" s="2" customFormat="1" customHeight="1" spans="1:3">
      <c r="A838" s="3" t="s">
        <v>1743</v>
      </c>
      <c r="B838" s="2" t="s">
        <v>1744</v>
      </c>
      <c r="C838" s="2" t="s">
        <v>20</v>
      </c>
    </row>
    <row r="839" s="2" customFormat="1" customHeight="1" spans="1:3">
      <c r="A839" s="3" t="s">
        <v>1745</v>
      </c>
      <c r="B839" s="2" t="s">
        <v>1746</v>
      </c>
      <c r="C839" s="2" t="s">
        <v>20</v>
      </c>
    </row>
    <row r="840" s="2" customFormat="1" customHeight="1" spans="1:3">
      <c r="A840" s="3" t="s">
        <v>1747</v>
      </c>
      <c r="B840" s="2" t="s">
        <v>1748</v>
      </c>
      <c r="C840" s="2" t="s">
        <v>97</v>
      </c>
    </row>
    <row r="841" s="2" customFormat="1" customHeight="1" spans="1:3">
      <c r="A841" s="3" t="s">
        <v>1749</v>
      </c>
      <c r="B841" s="2" t="s">
        <v>1750</v>
      </c>
      <c r="C841" s="2" t="s">
        <v>97</v>
      </c>
    </row>
    <row r="842" s="2" customFormat="1" customHeight="1" spans="1:3">
      <c r="A842" s="3" t="s">
        <v>1751</v>
      </c>
      <c r="B842" s="2" t="s">
        <v>1752</v>
      </c>
      <c r="C842" s="2" t="s">
        <v>20</v>
      </c>
    </row>
    <row r="843" s="2" customFormat="1" customHeight="1" spans="1:3">
      <c r="A843" s="3" t="s">
        <v>1753</v>
      </c>
      <c r="B843" s="2" t="s">
        <v>1754</v>
      </c>
      <c r="C843" s="2" t="s">
        <v>177</v>
      </c>
    </row>
    <row r="844" s="2" customFormat="1" customHeight="1" spans="1:3">
      <c r="A844" s="3" t="s">
        <v>1755</v>
      </c>
      <c r="B844" s="2" t="s">
        <v>1756</v>
      </c>
      <c r="C844" s="2" t="s">
        <v>157</v>
      </c>
    </row>
    <row r="845" s="2" customFormat="1" customHeight="1" spans="1:3">
      <c r="A845" s="3" t="s">
        <v>1757</v>
      </c>
      <c r="B845" s="2" t="s">
        <v>1758</v>
      </c>
      <c r="C845" s="2" t="s">
        <v>41</v>
      </c>
    </row>
    <row r="846" s="2" customFormat="1" customHeight="1" spans="1:3">
      <c r="A846" s="3" t="s">
        <v>1759</v>
      </c>
      <c r="B846" s="2" t="s">
        <v>1760</v>
      </c>
      <c r="C846" s="2" t="s">
        <v>36</v>
      </c>
    </row>
    <row r="847" s="2" customFormat="1" customHeight="1" spans="1:3">
      <c r="A847" s="3" t="s">
        <v>1761</v>
      </c>
      <c r="B847" s="2" t="s">
        <v>1762</v>
      </c>
      <c r="C847" s="2" t="s">
        <v>36</v>
      </c>
    </row>
    <row r="848" s="2" customFormat="1" customHeight="1" spans="1:3">
      <c r="A848" s="3" t="s">
        <v>1763</v>
      </c>
      <c r="B848" s="2" t="s">
        <v>1764</v>
      </c>
      <c r="C848" s="2" t="s">
        <v>20</v>
      </c>
    </row>
    <row r="849" s="2" customFormat="1" customHeight="1" spans="1:3">
      <c r="A849" s="3" t="s">
        <v>1765</v>
      </c>
      <c r="B849" s="2" t="s">
        <v>1766</v>
      </c>
      <c r="C849" s="2" t="s">
        <v>20</v>
      </c>
    </row>
    <row r="850" s="2" customFormat="1" customHeight="1" spans="1:3">
      <c r="A850" s="3" t="s">
        <v>1767</v>
      </c>
      <c r="B850" s="2" t="s">
        <v>1768</v>
      </c>
      <c r="C850" s="2" t="s">
        <v>1769</v>
      </c>
    </row>
    <row r="851" s="2" customFormat="1" customHeight="1" spans="1:3">
      <c r="A851" s="3" t="s">
        <v>1770</v>
      </c>
      <c r="B851" s="2" t="s">
        <v>1771</v>
      </c>
      <c r="C851" s="2" t="s">
        <v>20</v>
      </c>
    </row>
    <row r="852" s="2" customFormat="1" customHeight="1" spans="1:3">
      <c r="A852" s="3" t="s">
        <v>1772</v>
      </c>
      <c r="B852" s="2" t="s">
        <v>1773</v>
      </c>
      <c r="C852" s="2" t="s">
        <v>20</v>
      </c>
    </row>
    <row r="853" s="2" customFormat="1" customHeight="1" spans="1:3">
      <c r="A853" s="3" t="s">
        <v>1774</v>
      </c>
      <c r="B853" s="2" t="s">
        <v>1775</v>
      </c>
      <c r="C853" s="2" t="s">
        <v>20</v>
      </c>
    </row>
    <row r="854" s="2" customFormat="1" customHeight="1" spans="1:3">
      <c r="A854" s="3" t="s">
        <v>1776</v>
      </c>
      <c r="B854" s="2" t="s">
        <v>1777</v>
      </c>
      <c r="C854" s="2" t="s">
        <v>20</v>
      </c>
    </row>
    <row r="855" s="2" customFormat="1" customHeight="1" spans="1:3">
      <c r="A855" s="3" t="s">
        <v>1778</v>
      </c>
      <c r="B855" s="2" t="s">
        <v>1779</v>
      </c>
      <c r="C855" s="2" t="s">
        <v>20</v>
      </c>
    </row>
    <row r="856" s="2" customFormat="1" customHeight="1" spans="1:3">
      <c r="A856" s="3" t="s">
        <v>1780</v>
      </c>
      <c r="B856" s="2" t="s">
        <v>1781</v>
      </c>
      <c r="C856" s="2" t="s">
        <v>20</v>
      </c>
    </row>
    <row r="857" s="2" customFormat="1" customHeight="1" spans="1:3">
      <c r="A857" s="3" t="s">
        <v>1782</v>
      </c>
      <c r="B857" s="2" t="s">
        <v>1783</v>
      </c>
      <c r="C857" s="2" t="s">
        <v>870</v>
      </c>
    </row>
    <row r="858" s="2" customFormat="1" customHeight="1" spans="1:3">
      <c r="A858" s="3" t="s">
        <v>1784</v>
      </c>
      <c r="B858" s="2" t="s">
        <v>1785</v>
      </c>
      <c r="C858" s="2" t="s">
        <v>311</v>
      </c>
    </row>
    <row r="859" s="2" customFormat="1" customHeight="1" spans="1:3">
      <c r="A859" s="3" t="s">
        <v>1786</v>
      </c>
      <c r="B859" s="2" t="s">
        <v>1787</v>
      </c>
      <c r="C859" s="2" t="s">
        <v>20</v>
      </c>
    </row>
    <row r="860" s="2" customFormat="1" customHeight="1" spans="1:3">
      <c r="A860" s="3" t="s">
        <v>1788</v>
      </c>
      <c r="B860" s="2" t="s">
        <v>1789</v>
      </c>
      <c r="C860" s="2" t="s">
        <v>20</v>
      </c>
    </row>
    <row r="861" s="2" customFormat="1" customHeight="1" spans="1:3">
      <c r="A861" s="3" t="s">
        <v>1790</v>
      </c>
      <c r="B861" s="2" t="s">
        <v>1791</v>
      </c>
      <c r="C861" s="2" t="s">
        <v>20</v>
      </c>
    </row>
    <row r="862" s="2" customFormat="1" customHeight="1" spans="1:3">
      <c r="A862" s="3" t="s">
        <v>1792</v>
      </c>
      <c r="B862" s="2" t="s">
        <v>1793</v>
      </c>
      <c r="C862" s="2" t="s">
        <v>11</v>
      </c>
    </row>
    <row r="863" s="2" customFormat="1" customHeight="1" spans="1:3">
      <c r="A863" s="3" t="s">
        <v>1794</v>
      </c>
      <c r="B863" s="2" t="s">
        <v>1795</v>
      </c>
      <c r="C863" s="2" t="s">
        <v>293</v>
      </c>
    </row>
    <row r="864" s="2" customFormat="1" customHeight="1" spans="1:3">
      <c r="A864" s="3" t="s">
        <v>1796</v>
      </c>
      <c r="B864" s="2" t="s">
        <v>1797</v>
      </c>
      <c r="C864" s="2" t="s">
        <v>97</v>
      </c>
    </row>
    <row r="865" s="2" customFormat="1" customHeight="1" spans="1:3">
      <c r="A865" s="3" t="s">
        <v>1798</v>
      </c>
      <c r="B865" s="2" t="s">
        <v>1799</v>
      </c>
      <c r="C865" s="2" t="s">
        <v>1800</v>
      </c>
    </row>
    <row r="866" s="2" customFormat="1" customHeight="1" spans="1:3">
      <c r="A866" s="3" t="s">
        <v>1801</v>
      </c>
      <c r="B866" s="2" t="s">
        <v>1802</v>
      </c>
      <c r="C866" s="2" t="s">
        <v>17</v>
      </c>
    </row>
    <row r="867" s="2" customFormat="1" customHeight="1" spans="1:3">
      <c r="A867" s="3" t="s">
        <v>1803</v>
      </c>
      <c r="B867" s="2" t="s">
        <v>1804</v>
      </c>
      <c r="C867" s="2" t="s">
        <v>249</v>
      </c>
    </row>
    <row r="868" s="2" customFormat="1" customHeight="1" spans="1:3">
      <c r="A868" s="3" t="s">
        <v>1805</v>
      </c>
      <c r="B868" s="2" t="s">
        <v>1806</v>
      </c>
      <c r="C868" s="2" t="s">
        <v>20</v>
      </c>
    </row>
    <row r="869" s="2" customFormat="1" customHeight="1" spans="1:3">
      <c r="A869" s="3" t="s">
        <v>1807</v>
      </c>
      <c r="B869" s="2" t="s">
        <v>1808</v>
      </c>
      <c r="C869" s="2" t="s">
        <v>11</v>
      </c>
    </row>
    <row r="870" s="2" customFormat="1" customHeight="1" spans="1:3">
      <c r="A870" s="3" t="s">
        <v>1809</v>
      </c>
      <c r="B870" s="2" t="s">
        <v>1810</v>
      </c>
      <c r="C870" s="2" t="s">
        <v>20</v>
      </c>
    </row>
    <row r="871" s="2" customFormat="1" customHeight="1" spans="1:3">
      <c r="A871" s="3" t="s">
        <v>1811</v>
      </c>
      <c r="B871" s="2" t="s">
        <v>1812</v>
      </c>
      <c r="C871" s="2" t="s">
        <v>52</v>
      </c>
    </row>
    <row r="872" s="2" customFormat="1" customHeight="1" spans="1:3">
      <c r="A872" s="3" t="s">
        <v>1813</v>
      </c>
      <c r="B872" s="2" t="s">
        <v>1814</v>
      </c>
      <c r="C872" s="2" t="s">
        <v>20</v>
      </c>
    </row>
    <row r="873" s="2" customFormat="1" customHeight="1" spans="1:3">
      <c r="A873" s="3" t="s">
        <v>1815</v>
      </c>
      <c r="B873" s="2" t="s">
        <v>1816</v>
      </c>
      <c r="C873" s="2" t="s">
        <v>20</v>
      </c>
    </row>
    <row r="874" s="2" customFormat="1" customHeight="1" spans="1:3">
      <c r="A874" s="3" t="s">
        <v>1817</v>
      </c>
      <c r="B874" s="2" t="s">
        <v>1818</v>
      </c>
      <c r="C874" s="2" t="s">
        <v>41</v>
      </c>
    </row>
    <row r="875" s="2" customFormat="1" customHeight="1" spans="1:3">
      <c r="A875" s="3" t="s">
        <v>1819</v>
      </c>
      <c r="B875" s="2" t="s">
        <v>1820</v>
      </c>
      <c r="C875" s="2" t="s">
        <v>20</v>
      </c>
    </row>
    <row r="876" s="2" customFormat="1" customHeight="1" spans="1:3">
      <c r="A876" s="3" t="s">
        <v>1821</v>
      </c>
      <c r="B876" s="2" t="s">
        <v>1822</v>
      </c>
      <c r="C876" s="2" t="s">
        <v>20</v>
      </c>
    </row>
    <row r="877" s="2" customFormat="1" customHeight="1" spans="1:3">
      <c r="A877" s="3" t="s">
        <v>1823</v>
      </c>
      <c r="B877" s="2" t="s">
        <v>1824</v>
      </c>
      <c r="C877" s="2" t="s">
        <v>157</v>
      </c>
    </row>
    <row r="878" s="2" customFormat="1" customHeight="1" spans="1:3">
      <c r="A878" s="3" t="s">
        <v>1825</v>
      </c>
      <c r="B878" s="2" t="s">
        <v>1826</v>
      </c>
      <c r="C878" s="2" t="s">
        <v>20</v>
      </c>
    </row>
    <row r="879" s="2" customFormat="1" customHeight="1" spans="1:3">
      <c r="A879" s="3" t="s">
        <v>1827</v>
      </c>
      <c r="B879" s="2" t="s">
        <v>1828</v>
      </c>
      <c r="C879" s="2" t="s">
        <v>20</v>
      </c>
    </row>
    <row r="880" s="2" customFormat="1" customHeight="1" spans="1:3">
      <c r="A880" s="3" t="s">
        <v>1829</v>
      </c>
      <c r="B880" s="2" t="s">
        <v>1830</v>
      </c>
      <c r="C880" s="2" t="s">
        <v>244</v>
      </c>
    </row>
    <row r="881" s="2" customFormat="1" customHeight="1" spans="1:3">
      <c r="A881" s="3" t="s">
        <v>1831</v>
      </c>
      <c r="B881" s="2" t="s">
        <v>1832</v>
      </c>
      <c r="C881" s="2" t="s">
        <v>244</v>
      </c>
    </row>
    <row r="882" s="2" customFormat="1" customHeight="1" spans="1:3">
      <c r="A882" s="3" t="s">
        <v>1833</v>
      </c>
      <c r="B882" s="2" t="s">
        <v>1834</v>
      </c>
      <c r="C882" s="2" t="s">
        <v>244</v>
      </c>
    </row>
    <row r="883" s="2" customFormat="1" customHeight="1" spans="1:3">
      <c r="A883" s="3" t="s">
        <v>1835</v>
      </c>
      <c r="B883" s="2" t="s">
        <v>1836</v>
      </c>
      <c r="C883" s="2" t="s">
        <v>20</v>
      </c>
    </row>
    <row r="884" s="2" customFormat="1" customHeight="1" spans="1:3">
      <c r="A884" s="3" t="s">
        <v>1837</v>
      </c>
      <c r="B884" s="2" t="s">
        <v>1838</v>
      </c>
      <c r="C884" s="2" t="s">
        <v>20</v>
      </c>
    </row>
    <row r="885" s="2" customFormat="1" customHeight="1" spans="1:3">
      <c r="A885" s="3" t="s">
        <v>1839</v>
      </c>
      <c r="B885" s="2" t="s">
        <v>1840</v>
      </c>
      <c r="C885" s="2" t="s">
        <v>20</v>
      </c>
    </row>
    <row r="886" s="2" customFormat="1" customHeight="1" spans="1:3">
      <c r="A886" s="3" t="s">
        <v>1841</v>
      </c>
      <c r="B886" s="2" t="s">
        <v>1842</v>
      </c>
      <c r="C886" s="2" t="s">
        <v>36</v>
      </c>
    </row>
    <row r="887" s="2" customFormat="1" customHeight="1" spans="1:3">
      <c r="A887" s="3" t="s">
        <v>1843</v>
      </c>
      <c r="B887" s="2" t="s">
        <v>1844</v>
      </c>
      <c r="C887" s="2" t="s">
        <v>36</v>
      </c>
    </row>
    <row r="888" s="2" customFormat="1" customHeight="1" spans="1:3">
      <c r="A888" s="3" t="s">
        <v>1845</v>
      </c>
      <c r="B888" s="2" t="s">
        <v>1846</v>
      </c>
      <c r="C888" s="2" t="s">
        <v>27</v>
      </c>
    </row>
    <row r="889" s="2" customFormat="1" customHeight="1" spans="1:3">
      <c r="A889" s="3" t="s">
        <v>1847</v>
      </c>
      <c r="B889" s="2" t="s">
        <v>1848</v>
      </c>
      <c r="C889" s="2" t="s">
        <v>36</v>
      </c>
    </row>
    <row r="890" s="2" customFormat="1" customHeight="1" spans="1:3">
      <c r="A890" s="3" t="s">
        <v>1849</v>
      </c>
      <c r="B890" s="2" t="s">
        <v>1850</v>
      </c>
      <c r="C890" s="2" t="s">
        <v>36</v>
      </c>
    </row>
    <row r="891" s="2" customFormat="1" customHeight="1" spans="1:3">
      <c r="A891" s="3" t="s">
        <v>1851</v>
      </c>
      <c r="B891" s="2" t="s">
        <v>1852</v>
      </c>
      <c r="C891" s="2" t="s">
        <v>20</v>
      </c>
    </row>
    <row r="892" s="2" customFormat="1" customHeight="1" spans="1:3">
      <c r="A892" s="3" t="s">
        <v>1853</v>
      </c>
      <c r="B892" s="2" t="s">
        <v>1854</v>
      </c>
      <c r="C892" s="2" t="s">
        <v>97</v>
      </c>
    </row>
    <row r="893" s="2" customFormat="1" customHeight="1" spans="1:3">
      <c r="A893" s="3" t="s">
        <v>1855</v>
      </c>
      <c r="B893" s="2" t="s">
        <v>1856</v>
      </c>
      <c r="C893" s="2" t="s">
        <v>20</v>
      </c>
    </row>
    <row r="894" s="2" customFormat="1" customHeight="1" spans="1:3">
      <c r="A894" s="3" t="s">
        <v>1857</v>
      </c>
      <c r="B894" s="2" t="s">
        <v>1858</v>
      </c>
      <c r="C894" s="2" t="s">
        <v>20</v>
      </c>
    </row>
    <row r="895" s="2" customFormat="1" customHeight="1" spans="1:3">
      <c r="A895" s="3" t="s">
        <v>1859</v>
      </c>
      <c r="B895" s="2" t="s">
        <v>1860</v>
      </c>
      <c r="C895" s="2" t="s">
        <v>20</v>
      </c>
    </row>
    <row r="896" s="2" customFormat="1" customHeight="1" spans="1:3">
      <c r="A896" s="3" t="s">
        <v>1861</v>
      </c>
      <c r="B896" s="2" t="s">
        <v>1862</v>
      </c>
      <c r="C896" s="2" t="s">
        <v>20</v>
      </c>
    </row>
    <row r="897" s="2" customFormat="1" customHeight="1" spans="1:3">
      <c r="A897" s="3" t="s">
        <v>1863</v>
      </c>
      <c r="B897" s="2" t="s">
        <v>1864</v>
      </c>
      <c r="C897" s="2" t="s">
        <v>20</v>
      </c>
    </row>
    <row r="898" s="2" customFormat="1" customHeight="1" spans="1:3">
      <c r="A898" s="3" t="s">
        <v>1865</v>
      </c>
      <c r="B898" s="2" t="s">
        <v>1866</v>
      </c>
      <c r="C898" s="2" t="s">
        <v>20</v>
      </c>
    </row>
    <row r="899" s="2" customFormat="1" customHeight="1" spans="1:3">
      <c r="A899" s="3" t="s">
        <v>1867</v>
      </c>
      <c r="B899" s="2" t="s">
        <v>1868</v>
      </c>
      <c r="C899" s="2" t="s">
        <v>20</v>
      </c>
    </row>
    <row r="900" s="2" customFormat="1" customHeight="1" spans="1:3">
      <c r="A900" s="3" t="s">
        <v>1869</v>
      </c>
      <c r="B900" s="2" t="s">
        <v>1870</v>
      </c>
      <c r="C900" s="2" t="s">
        <v>36</v>
      </c>
    </row>
    <row r="901" s="2" customFormat="1" customHeight="1" spans="1:3">
      <c r="A901" s="3" t="s">
        <v>1871</v>
      </c>
      <c r="B901" s="2" t="s">
        <v>1872</v>
      </c>
      <c r="C901" s="2" t="s">
        <v>70</v>
      </c>
    </row>
    <row r="902" s="2" customFormat="1" customHeight="1" spans="1:3">
      <c r="A902" s="3" t="s">
        <v>1873</v>
      </c>
      <c r="B902" s="2" t="s">
        <v>1874</v>
      </c>
      <c r="C902" s="2" t="s">
        <v>36</v>
      </c>
    </row>
    <row r="903" s="2" customFormat="1" customHeight="1" spans="1:3">
      <c r="A903" s="3" t="s">
        <v>1875</v>
      </c>
      <c r="B903" s="2" t="s">
        <v>1876</v>
      </c>
      <c r="C903" s="2" t="s">
        <v>279</v>
      </c>
    </row>
    <row r="904" s="2" customFormat="1" customHeight="1" spans="1:3">
      <c r="A904" s="3" t="s">
        <v>1877</v>
      </c>
      <c r="B904" s="2" t="s">
        <v>1878</v>
      </c>
      <c r="C904" s="2" t="s">
        <v>30</v>
      </c>
    </row>
    <row r="905" s="2" customFormat="1" customHeight="1" spans="1:3">
      <c r="A905" s="3" t="s">
        <v>1879</v>
      </c>
      <c r="B905" s="2" t="s">
        <v>1880</v>
      </c>
      <c r="C905" s="2" t="s">
        <v>20</v>
      </c>
    </row>
    <row r="906" s="2" customFormat="1" customHeight="1" spans="1:3">
      <c r="A906" s="3" t="s">
        <v>1881</v>
      </c>
      <c r="B906" s="2" t="s">
        <v>1882</v>
      </c>
      <c r="C906" s="2" t="s">
        <v>20</v>
      </c>
    </row>
    <row r="907" s="2" customFormat="1" customHeight="1" spans="1:3">
      <c r="A907" s="3" t="s">
        <v>1883</v>
      </c>
      <c r="B907" s="2" t="s">
        <v>1884</v>
      </c>
      <c r="C907" s="2" t="s">
        <v>20</v>
      </c>
    </row>
    <row r="908" s="2" customFormat="1" customHeight="1" spans="1:3">
      <c r="A908" s="3" t="s">
        <v>1885</v>
      </c>
      <c r="B908" s="2" t="s">
        <v>1886</v>
      </c>
      <c r="C908" s="2" t="s">
        <v>20</v>
      </c>
    </row>
    <row r="909" s="2" customFormat="1" customHeight="1" spans="1:3">
      <c r="A909" s="3" t="s">
        <v>1887</v>
      </c>
      <c r="B909" s="2" t="s">
        <v>1888</v>
      </c>
      <c r="C909" s="2" t="s">
        <v>961</v>
      </c>
    </row>
    <row r="910" s="2" customFormat="1" customHeight="1" spans="1:3">
      <c r="A910" s="3" t="s">
        <v>1889</v>
      </c>
      <c r="B910" s="2" t="s">
        <v>1890</v>
      </c>
      <c r="C910" s="2" t="s">
        <v>20</v>
      </c>
    </row>
    <row r="911" s="2" customFormat="1" customHeight="1" spans="1:3">
      <c r="A911" s="3" t="s">
        <v>1891</v>
      </c>
      <c r="B911" s="2" t="s">
        <v>1892</v>
      </c>
      <c r="C911" s="2" t="s">
        <v>227</v>
      </c>
    </row>
    <row r="912" s="2" customFormat="1" customHeight="1" spans="1:3">
      <c r="A912" s="3" t="s">
        <v>1893</v>
      </c>
      <c r="B912" s="2" t="s">
        <v>1894</v>
      </c>
      <c r="C912" s="2" t="s">
        <v>20</v>
      </c>
    </row>
    <row r="913" s="2" customFormat="1" customHeight="1" spans="1:3">
      <c r="A913" s="3" t="s">
        <v>1895</v>
      </c>
      <c r="B913" s="2" t="s">
        <v>1896</v>
      </c>
      <c r="C913" s="2" t="s">
        <v>311</v>
      </c>
    </row>
    <row r="914" s="2" customFormat="1" customHeight="1" spans="1:3">
      <c r="A914" s="3" t="s">
        <v>1897</v>
      </c>
      <c r="B914" s="2" t="s">
        <v>1898</v>
      </c>
      <c r="C914" s="2" t="s">
        <v>311</v>
      </c>
    </row>
    <row r="915" s="2" customFormat="1" customHeight="1" spans="1:3">
      <c r="A915" s="3" t="s">
        <v>1899</v>
      </c>
      <c r="B915" s="2" t="s">
        <v>1900</v>
      </c>
      <c r="C915" s="2" t="s">
        <v>186</v>
      </c>
    </row>
    <row r="916" s="2" customFormat="1" customHeight="1" spans="1:3">
      <c r="A916" s="3" t="s">
        <v>1901</v>
      </c>
      <c r="B916" s="2" t="s">
        <v>1902</v>
      </c>
      <c r="C916" s="2" t="s">
        <v>186</v>
      </c>
    </row>
    <row r="917" s="2" customFormat="1" customHeight="1" spans="1:3">
      <c r="A917" s="3" t="s">
        <v>1903</v>
      </c>
      <c r="B917" s="2" t="s">
        <v>1904</v>
      </c>
      <c r="C917" s="2" t="s">
        <v>97</v>
      </c>
    </row>
    <row r="918" s="2" customFormat="1" customHeight="1" spans="1:3">
      <c r="A918" s="3" t="s">
        <v>1905</v>
      </c>
      <c r="B918" s="2" t="s">
        <v>1906</v>
      </c>
      <c r="C918" s="2" t="s">
        <v>20</v>
      </c>
    </row>
    <row r="919" s="2" customFormat="1" customHeight="1" spans="1:3">
      <c r="A919" s="3" t="s">
        <v>1907</v>
      </c>
      <c r="B919" s="2" t="s">
        <v>1908</v>
      </c>
      <c r="C919" s="2" t="s">
        <v>20</v>
      </c>
    </row>
    <row r="920" s="2" customFormat="1" customHeight="1" spans="1:3">
      <c r="A920" s="3" t="s">
        <v>1909</v>
      </c>
      <c r="B920" s="2" t="s">
        <v>1910</v>
      </c>
      <c r="C920" s="2" t="s">
        <v>11</v>
      </c>
    </row>
    <row r="921" s="2" customFormat="1" customHeight="1" spans="1:3">
      <c r="A921" s="3" t="s">
        <v>1911</v>
      </c>
      <c r="B921" s="2" t="s">
        <v>1912</v>
      </c>
      <c r="C921" s="2" t="s">
        <v>17</v>
      </c>
    </row>
    <row r="922" s="2" customFormat="1" customHeight="1" spans="1:3">
      <c r="A922" s="3" t="s">
        <v>1913</v>
      </c>
      <c r="B922" s="2" t="s">
        <v>1914</v>
      </c>
      <c r="C922" s="2" t="s">
        <v>17</v>
      </c>
    </row>
    <row r="923" s="2" customFormat="1" customHeight="1" spans="1:3">
      <c r="A923" s="3" t="s">
        <v>1915</v>
      </c>
      <c r="B923" s="2" t="s">
        <v>1916</v>
      </c>
      <c r="C923" s="2" t="s">
        <v>17</v>
      </c>
    </row>
    <row r="924" s="2" customFormat="1" customHeight="1" spans="1:3">
      <c r="A924" s="3" t="s">
        <v>1917</v>
      </c>
      <c r="B924" s="2" t="s">
        <v>1918</v>
      </c>
      <c r="C924" s="2" t="s">
        <v>20</v>
      </c>
    </row>
    <row r="925" s="2" customFormat="1" customHeight="1" spans="1:3">
      <c r="A925" s="3" t="s">
        <v>1919</v>
      </c>
      <c r="B925" s="2" t="s">
        <v>1920</v>
      </c>
      <c r="C925" s="2" t="s">
        <v>20</v>
      </c>
    </row>
    <row r="926" s="2" customFormat="1" customHeight="1" spans="1:3">
      <c r="A926" s="3" t="s">
        <v>1921</v>
      </c>
      <c r="B926" s="2" t="s">
        <v>1922</v>
      </c>
      <c r="C926" s="2" t="s">
        <v>20</v>
      </c>
    </row>
    <row r="927" s="2" customFormat="1" customHeight="1" spans="1:3">
      <c r="A927" s="3" t="s">
        <v>1923</v>
      </c>
      <c r="B927" s="2" t="s">
        <v>1924</v>
      </c>
      <c r="C927" s="2" t="s">
        <v>1188</v>
      </c>
    </row>
    <row r="928" s="2" customFormat="1" customHeight="1" spans="1:3">
      <c r="A928" s="3" t="s">
        <v>1925</v>
      </c>
      <c r="B928" s="2" t="s">
        <v>1926</v>
      </c>
      <c r="C928" s="2" t="s">
        <v>20</v>
      </c>
    </row>
    <row r="929" s="2" customFormat="1" customHeight="1" spans="1:3">
      <c r="A929" s="3" t="s">
        <v>1927</v>
      </c>
      <c r="B929" s="2" t="s">
        <v>1928</v>
      </c>
      <c r="C929" s="2" t="s">
        <v>20</v>
      </c>
    </row>
    <row r="930" s="2" customFormat="1" customHeight="1" spans="1:3">
      <c r="A930" s="3" t="s">
        <v>1929</v>
      </c>
      <c r="B930" s="2" t="s">
        <v>1930</v>
      </c>
      <c r="C930" s="2" t="s">
        <v>20</v>
      </c>
    </row>
    <row r="931" s="2" customFormat="1" customHeight="1" spans="1:3">
      <c r="A931" s="3" t="s">
        <v>1931</v>
      </c>
      <c r="B931" s="2" t="s">
        <v>1932</v>
      </c>
      <c r="C931" s="2" t="s">
        <v>1933</v>
      </c>
    </row>
    <row r="932" s="2" customFormat="1" customHeight="1" spans="1:3">
      <c r="A932" s="3" t="s">
        <v>1934</v>
      </c>
      <c r="B932" s="2" t="s">
        <v>1935</v>
      </c>
      <c r="C932" s="2" t="s">
        <v>157</v>
      </c>
    </row>
    <row r="933" s="2" customFormat="1" customHeight="1" spans="1:3">
      <c r="A933" s="3" t="s">
        <v>1936</v>
      </c>
      <c r="B933" s="2" t="s">
        <v>1937</v>
      </c>
      <c r="C933" s="2" t="s">
        <v>20</v>
      </c>
    </row>
    <row r="934" s="2" customFormat="1" customHeight="1" spans="1:3">
      <c r="A934" s="3" t="s">
        <v>1938</v>
      </c>
      <c r="B934" s="2" t="s">
        <v>1939</v>
      </c>
      <c r="C934" s="2" t="s">
        <v>311</v>
      </c>
    </row>
    <row r="935" s="2" customFormat="1" customHeight="1" spans="1:3">
      <c r="A935" s="3" t="s">
        <v>1940</v>
      </c>
      <c r="B935" s="2" t="s">
        <v>1941</v>
      </c>
      <c r="C935" s="2" t="s">
        <v>20</v>
      </c>
    </row>
    <row r="936" s="2" customFormat="1" customHeight="1" spans="1:3">
      <c r="A936" s="3" t="s">
        <v>1942</v>
      </c>
      <c r="B936" s="2" t="s">
        <v>1943</v>
      </c>
      <c r="C936" s="2" t="s">
        <v>20</v>
      </c>
    </row>
    <row r="937" s="2" customFormat="1" customHeight="1" spans="1:3">
      <c r="A937" s="3" t="s">
        <v>1944</v>
      </c>
      <c r="B937" s="2" t="s">
        <v>1945</v>
      </c>
      <c r="C937" s="2" t="s">
        <v>249</v>
      </c>
    </row>
    <row r="938" s="2" customFormat="1" customHeight="1" spans="1:3">
      <c r="A938" s="3" t="s">
        <v>1946</v>
      </c>
      <c r="B938" s="2" t="s">
        <v>1947</v>
      </c>
      <c r="C938" s="2" t="s">
        <v>227</v>
      </c>
    </row>
    <row r="939" s="2" customFormat="1" customHeight="1" spans="1:3">
      <c r="A939" s="3" t="s">
        <v>1948</v>
      </c>
      <c r="B939" s="2" t="s">
        <v>1949</v>
      </c>
      <c r="C939" s="2" t="s">
        <v>8</v>
      </c>
    </row>
    <row r="940" s="2" customFormat="1" customHeight="1" spans="1:3">
      <c r="A940" s="3" t="s">
        <v>1950</v>
      </c>
      <c r="B940" s="2" t="s">
        <v>1951</v>
      </c>
      <c r="C940" s="2" t="s">
        <v>8</v>
      </c>
    </row>
    <row r="941" s="2" customFormat="1" customHeight="1" spans="1:3">
      <c r="A941" s="3" t="s">
        <v>1952</v>
      </c>
      <c r="B941" s="2" t="s">
        <v>1953</v>
      </c>
      <c r="C941" s="2" t="s">
        <v>20</v>
      </c>
    </row>
    <row r="942" s="2" customFormat="1" customHeight="1" spans="1:3">
      <c r="A942" s="3" t="s">
        <v>1954</v>
      </c>
      <c r="B942" s="2" t="s">
        <v>1955</v>
      </c>
      <c r="C942" s="2" t="s">
        <v>20</v>
      </c>
    </row>
    <row r="943" s="2" customFormat="1" customHeight="1" spans="1:3">
      <c r="A943" s="3" t="s">
        <v>1956</v>
      </c>
      <c r="B943" s="2" t="s">
        <v>1957</v>
      </c>
      <c r="C943" s="2" t="s">
        <v>293</v>
      </c>
    </row>
    <row r="944" s="2" customFormat="1" customHeight="1" spans="1:3">
      <c r="A944" s="3" t="s">
        <v>1958</v>
      </c>
      <c r="B944" s="2" t="s">
        <v>1959</v>
      </c>
      <c r="C944" s="2" t="s">
        <v>892</v>
      </c>
    </row>
    <row r="945" s="2" customFormat="1" customHeight="1" spans="1:3">
      <c r="A945" s="3" t="s">
        <v>1960</v>
      </c>
      <c r="B945" s="2" t="s">
        <v>1961</v>
      </c>
      <c r="C945" s="2" t="s">
        <v>177</v>
      </c>
    </row>
    <row r="946" s="2" customFormat="1" customHeight="1" spans="1:3">
      <c r="A946" s="3" t="s">
        <v>1962</v>
      </c>
      <c r="B946" s="2" t="s">
        <v>1963</v>
      </c>
      <c r="C946" s="2" t="s">
        <v>177</v>
      </c>
    </row>
    <row r="947" s="2" customFormat="1" customHeight="1" spans="1:3">
      <c r="A947" s="3" t="s">
        <v>1964</v>
      </c>
      <c r="B947" s="2" t="s">
        <v>1965</v>
      </c>
      <c r="C947" s="2" t="s">
        <v>105</v>
      </c>
    </row>
    <row r="948" s="2" customFormat="1" customHeight="1" spans="1:3">
      <c r="A948" s="3" t="s">
        <v>1966</v>
      </c>
      <c r="B948" s="2" t="s">
        <v>1967</v>
      </c>
      <c r="C948" s="2" t="s">
        <v>105</v>
      </c>
    </row>
    <row r="949" s="2" customFormat="1" customHeight="1" spans="1:3">
      <c r="A949" s="3" t="s">
        <v>1968</v>
      </c>
      <c r="B949" s="2" t="s">
        <v>1969</v>
      </c>
      <c r="C949" s="2" t="s">
        <v>105</v>
      </c>
    </row>
    <row r="950" s="2" customFormat="1" customHeight="1" spans="1:3">
      <c r="A950" s="3" t="s">
        <v>1970</v>
      </c>
      <c r="B950" s="2" t="s">
        <v>1971</v>
      </c>
      <c r="C950" s="2" t="s">
        <v>1972</v>
      </c>
    </row>
    <row r="951" s="2" customFormat="1" customHeight="1" spans="1:3">
      <c r="A951" s="3" t="s">
        <v>1973</v>
      </c>
      <c r="B951" s="2" t="s">
        <v>1974</v>
      </c>
      <c r="C951" s="2" t="s">
        <v>1975</v>
      </c>
    </row>
    <row r="952" s="2" customFormat="1" customHeight="1" spans="1:3">
      <c r="A952" s="3" t="s">
        <v>1976</v>
      </c>
      <c r="B952" s="2" t="s">
        <v>1977</v>
      </c>
      <c r="C952" s="2" t="s">
        <v>244</v>
      </c>
    </row>
    <row r="953" s="2" customFormat="1" customHeight="1" spans="1:3">
      <c r="A953" s="3" t="s">
        <v>1978</v>
      </c>
      <c r="B953" s="2" t="s">
        <v>1979</v>
      </c>
      <c r="C953" s="2" t="s">
        <v>244</v>
      </c>
    </row>
    <row r="954" s="2" customFormat="1" customHeight="1" spans="1:3">
      <c r="A954" s="3" t="s">
        <v>1980</v>
      </c>
      <c r="B954" s="2" t="s">
        <v>1981</v>
      </c>
      <c r="C954" s="2" t="s">
        <v>244</v>
      </c>
    </row>
    <row r="955" s="2" customFormat="1" customHeight="1" spans="1:3">
      <c r="A955" s="3" t="s">
        <v>1982</v>
      </c>
      <c r="B955" s="2" t="s">
        <v>1983</v>
      </c>
      <c r="C955" s="2" t="s">
        <v>244</v>
      </c>
    </row>
    <row r="956" s="2" customFormat="1" customHeight="1" spans="1:3">
      <c r="A956" s="3" t="s">
        <v>1984</v>
      </c>
      <c r="B956" s="2" t="s">
        <v>1985</v>
      </c>
      <c r="C956" s="2" t="s">
        <v>20</v>
      </c>
    </row>
    <row r="957" s="2" customFormat="1" customHeight="1" spans="1:3">
      <c r="A957" s="3" t="s">
        <v>1986</v>
      </c>
      <c r="B957" s="2" t="s">
        <v>1987</v>
      </c>
      <c r="C957" s="2" t="s">
        <v>20</v>
      </c>
    </row>
    <row r="958" s="2" customFormat="1" customHeight="1" spans="1:3">
      <c r="A958" s="3" t="s">
        <v>1988</v>
      </c>
      <c r="B958" s="2" t="s">
        <v>1989</v>
      </c>
      <c r="C958" s="2" t="s">
        <v>20</v>
      </c>
    </row>
    <row r="959" s="2" customFormat="1" customHeight="1" spans="1:3">
      <c r="A959" s="3" t="s">
        <v>1990</v>
      </c>
      <c r="B959" s="2" t="s">
        <v>1991</v>
      </c>
      <c r="C959" s="2" t="s">
        <v>20</v>
      </c>
    </row>
    <row r="960" s="2" customFormat="1" customHeight="1" spans="1:3">
      <c r="A960" s="3" t="s">
        <v>1992</v>
      </c>
      <c r="B960" s="2" t="s">
        <v>1993</v>
      </c>
      <c r="C960" s="2" t="s">
        <v>20</v>
      </c>
    </row>
    <row r="961" s="2" customFormat="1" customHeight="1" spans="1:3">
      <c r="A961" s="3" t="s">
        <v>1994</v>
      </c>
      <c r="B961" s="2" t="s">
        <v>1995</v>
      </c>
      <c r="C961" s="2" t="s">
        <v>839</v>
      </c>
    </row>
    <row r="962" s="2" customFormat="1" customHeight="1" spans="1:3">
      <c r="A962" s="3" t="s">
        <v>1996</v>
      </c>
      <c r="B962" s="2" t="s">
        <v>1997</v>
      </c>
      <c r="C962" s="2" t="s">
        <v>839</v>
      </c>
    </row>
    <row r="963" s="2" customFormat="1" customHeight="1" spans="1:3">
      <c r="A963" s="3" t="s">
        <v>1998</v>
      </c>
      <c r="B963" s="2" t="s">
        <v>1999</v>
      </c>
      <c r="C963" s="2" t="s">
        <v>112</v>
      </c>
    </row>
    <row r="964" s="2" customFormat="1" customHeight="1" spans="1:3">
      <c r="A964" s="3" t="s">
        <v>2000</v>
      </c>
      <c r="B964" s="2" t="s">
        <v>2001</v>
      </c>
      <c r="C964" s="2" t="s">
        <v>41</v>
      </c>
    </row>
    <row r="965" s="2" customFormat="1" customHeight="1" spans="1:3">
      <c r="A965" s="3" t="s">
        <v>2002</v>
      </c>
      <c r="B965" s="2" t="s">
        <v>2003</v>
      </c>
      <c r="C965" s="2" t="s">
        <v>41</v>
      </c>
    </row>
    <row r="966" s="2" customFormat="1" customHeight="1" spans="1:3">
      <c r="A966" s="3" t="s">
        <v>2004</v>
      </c>
      <c r="B966" s="2" t="s">
        <v>2005</v>
      </c>
      <c r="C966" s="2" t="s">
        <v>41</v>
      </c>
    </row>
    <row r="967" s="2" customFormat="1" customHeight="1" spans="1:3">
      <c r="A967" s="3" t="s">
        <v>2006</v>
      </c>
      <c r="B967" s="2" t="s">
        <v>2007</v>
      </c>
      <c r="C967" s="2" t="s">
        <v>97</v>
      </c>
    </row>
    <row r="968" s="2" customFormat="1" customHeight="1" spans="1:3">
      <c r="A968" s="3" t="s">
        <v>2008</v>
      </c>
      <c r="B968" s="2" t="s">
        <v>2009</v>
      </c>
      <c r="C968" s="2" t="s">
        <v>177</v>
      </c>
    </row>
    <row r="969" s="2" customFormat="1" customHeight="1" spans="1:3">
      <c r="A969" s="3" t="s">
        <v>2010</v>
      </c>
      <c r="B969" s="2" t="s">
        <v>2011</v>
      </c>
      <c r="C969" s="2" t="s">
        <v>20</v>
      </c>
    </row>
    <row r="970" s="2" customFormat="1" customHeight="1" spans="1:3">
      <c r="A970" s="3" t="s">
        <v>2012</v>
      </c>
      <c r="B970" s="2" t="s">
        <v>2013</v>
      </c>
      <c r="C970" s="2" t="s">
        <v>20</v>
      </c>
    </row>
    <row r="971" s="2" customFormat="1" customHeight="1" spans="1:3">
      <c r="A971" s="3" t="s">
        <v>2014</v>
      </c>
      <c r="B971" s="2" t="s">
        <v>2015</v>
      </c>
      <c r="C971" s="2" t="s">
        <v>20</v>
      </c>
    </row>
    <row r="972" s="2" customFormat="1" customHeight="1" spans="1:3">
      <c r="A972" s="3" t="s">
        <v>2016</v>
      </c>
      <c r="B972" s="2" t="s">
        <v>2017</v>
      </c>
      <c r="C972" s="2" t="s">
        <v>2018</v>
      </c>
    </row>
    <row r="973" s="2" customFormat="1" customHeight="1" spans="1:3">
      <c r="A973" s="3" t="s">
        <v>2019</v>
      </c>
      <c r="B973" s="2" t="s">
        <v>2020</v>
      </c>
      <c r="C973" s="2" t="s">
        <v>128</v>
      </c>
    </row>
    <row r="974" s="2" customFormat="1" customHeight="1" spans="1:3">
      <c r="A974" s="3" t="s">
        <v>2021</v>
      </c>
      <c r="B974" s="2" t="s">
        <v>2022</v>
      </c>
      <c r="C974" s="2" t="s">
        <v>128</v>
      </c>
    </row>
    <row r="975" s="2" customFormat="1" customHeight="1" spans="1:3">
      <c r="A975" s="3" t="s">
        <v>2023</v>
      </c>
      <c r="B975" s="2" t="s">
        <v>2024</v>
      </c>
      <c r="C975" s="2" t="s">
        <v>20</v>
      </c>
    </row>
    <row r="976" s="2" customFormat="1" customHeight="1" spans="1:3">
      <c r="A976" s="3" t="s">
        <v>2025</v>
      </c>
      <c r="B976" s="2" t="s">
        <v>2026</v>
      </c>
      <c r="C976" s="2" t="s">
        <v>293</v>
      </c>
    </row>
    <row r="977" s="2" customFormat="1" customHeight="1" spans="1:3">
      <c r="A977" s="3" t="s">
        <v>2027</v>
      </c>
      <c r="B977" s="2" t="s">
        <v>2028</v>
      </c>
      <c r="C977" s="2" t="s">
        <v>20</v>
      </c>
    </row>
    <row r="978" s="2" customFormat="1" customHeight="1" spans="1:3">
      <c r="A978" s="3" t="s">
        <v>2029</v>
      </c>
      <c r="B978" s="2" t="s">
        <v>2030</v>
      </c>
      <c r="C978" s="2" t="s">
        <v>20</v>
      </c>
    </row>
    <row r="979" s="2" customFormat="1" customHeight="1" spans="1:3">
      <c r="A979" s="3" t="s">
        <v>2031</v>
      </c>
      <c r="B979" s="2" t="s">
        <v>2032</v>
      </c>
      <c r="C979" s="2" t="s">
        <v>97</v>
      </c>
    </row>
    <row r="980" s="2" customFormat="1" customHeight="1" spans="1:3">
      <c r="A980" s="3" t="s">
        <v>2033</v>
      </c>
      <c r="B980" s="2" t="s">
        <v>2034</v>
      </c>
      <c r="C980" s="2" t="s">
        <v>97</v>
      </c>
    </row>
    <row r="981" s="2" customFormat="1" customHeight="1" spans="1:3">
      <c r="A981" s="3" t="s">
        <v>2035</v>
      </c>
      <c r="B981" s="2" t="s">
        <v>2036</v>
      </c>
      <c r="C981" s="2" t="s">
        <v>41</v>
      </c>
    </row>
    <row r="982" s="2" customFormat="1" customHeight="1" spans="1:3">
      <c r="A982" s="3" t="s">
        <v>2037</v>
      </c>
      <c r="B982" s="2" t="s">
        <v>2038</v>
      </c>
      <c r="C982" s="2" t="s">
        <v>70</v>
      </c>
    </row>
    <row r="983" s="2" customFormat="1" customHeight="1" spans="1:3">
      <c r="A983" s="3" t="s">
        <v>2039</v>
      </c>
      <c r="B983" s="2" t="s">
        <v>2040</v>
      </c>
      <c r="C983" s="2" t="s">
        <v>20</v>
      </c>
    </row>
    <row r="984" s="2" customFormat="1" customHeight="1" spans="1:3">
      <c r="A984" s="3" t="s">
        <v>2041</v>
      </c>
      <c r="B984" s="2" t="s">
        <v>2042</v>
      </c>
      <c r="C984" s="2" t="s">
        <v>41</v>
      </c>
    </row>
    <row r="985" s="2" customFormat="1" customHeight="1" spans="1:3">
      <c r="A985" s="3" t="s">
        <v>2043</v>
      </c>
      <c r="B985" s="2" t="s">
        <v>2044</v>
      </c>
      <c r="C985" s="2" t="s">
        <v>20</v>
      </c>
    </row>
    <row r="986" s="2" customFormat="1" customHeight="1" spans="1:3">
      <c r="A986" s="3" t="s">
        <v>2045</v>
      </c>
      <c r="B986" s="2" t="s">
        <v>2046</v>
      </c>
      <c r="C986" s="2" t="s">
        <v>41</v>
      </c>
    </row>
    <row r="987" s="2" customFormat="1" customHeight="1" spans="1:3">
      <c r="A987" s="3" t="s">
        <v>2047</v>
      </c>
      <c r="B987" s="2" t="s">
        <v>2048</v>
      </c>
      <c r="C987" s="2" t="s">
        <v>20</v>
      </c>
    </row>
    <row r="988" s="2" customFormat="1" customHeight="1" spans="1:3">
      <c r="A988" s="3" t="s">
        <v>2049</v>
      </c>
      <c r="B988" s="2" t="s">
        <v>2050</v>
      </c>
      <c r="C988" s="2" t="s">
        <v>20</v>
      </c>
    </row>
    <row r="989" s="2" customFormat="1" customHeight="1" spans="1:3">
      <c r="A989" s="3" t="s">
        <v>2051</v>
      </c>
      <c r="B989" s="2" t="s">
        <v>2052</v>
      </c>
      <c r="C989" s="2" t="s">
        <v>20</v>
      </c>
    </row>
    <row r="990" s="2" customFormat="1" customHeight="1" spans="1:3">
      <c r="A990" s="3" t="s">
        <v>2053</v>
      </c>
      <c r="B990" s="2" t="s">
        <v>2054</v>
      </c>
      <c r="C990" s="2" t="s">
        <v>20</v>
      </c>
    </row>
    <row r="991" s="2" customFormat="1" customHeight="1" spans="1:3">
      <c r="A991" s="3" t="s">
        <v>2055</v>
      </c>
      <c r="B991" s="2" t="s">
        <v>2056</v>
      </c>
      <c r="C991" s="2" t="s">
        <v>870</v>
      </c>
    </row>
    <row r="992" s="2" customFormat="1" customHeight="1" spans="1:3">
      <c r="A992" s="3" t="s">
        <v>2057</v>
      </c>
      <c r="B992" s="2" t="s">
        <v>2058</v>
      </c>
      <c r="C992" s="2" t="s">
        <v>20</v>
      </c>
    </row>
    <row r="993" s="2" customFormat="1" customHeight="1" spans="1:3">
      <c r="A993" s="3" t="s">
        <v>2059</v>
      </c>
      <c r="B993" s="2" t="s">
        <v>2060</v>
      </c>
      <c r="C993" s="2" t="s">
        <v>41</v>
      </c>
    </row>
    <row r="994" s="2" customFormat="1" customHeight="1" spans="1:3">
      <c r="A994" s="3" t="s">
        <v>2061</v>
      </c>
      <c r="B994" s="2" t="s">
        <v>2062</v>
      </c>
      <c r="C994" s="2" t="s">
        <v>41</v>
      </c>
    </row>
    <row r="995" s="2" customFormat="1" customHeight="1" spans="1:3">
      <c r="A995" s="3" t="s">
        <v>2063</v>
      </c>
      <c r="B995" s="2" t="s">
        <v>2064</v>
      </c>
      <c r="C995" s="2" t="s">
        <v>36</v>
      </c>
    </row>
    <row r="996" s="2" customFormat="1" customHeight="1" spans="1:3">
      <c r="A996" s="3" t="s">
        <v>2065</v>
      </c>
      <c r="B996" s="2" t="s">
        <v>2066</v>
      </c>
      <c r="C996" s="2" t="s">
        <v>36</v>
      </c>
    </row>
    <row r="997" s="2" customFormat="1" customHeight="1" spans="1:3">
      <c r="A997" s="3" t="s">
        <v>2067</v>
      </c>
      <c r="B997" s="2" t="s">
        <v>2068</v>
      </c>
      <c r="C997" s="2" t="s">
        <v>36</v>
      </c>
    </row>
    <row r="998" s="2" customFormat="1" customHeight="1" spans="1:3">
      <c r="A998" s="3" t="s">
        <v>2069</v>
      </c>
      <c r="B998" s="2" t="s">
        <v>2070</v>
      </c>
      <c r="C998" s="2" t="s">
        <v>293</v>
      </c>
    </row>
    <row r="999" s="2" customFormat="1" customHeight="1" spans="1:3">
      <c r="A999" s="3" t="s">
        <v>2071</v>
      </c>
      <c r="B999" s="2" t="s">
        <v>2072</v>
      </c>
      <c r="C999" s="2" t="s">
        <v>36</v>
      </c>
    </row>
    <row r="1000" s="2" customFormat="1" customHeight="1" spans="1:3">
      <c r="A1000" s="3" t="s">
        <v>2073</v>
      </c>
      <c r="B1000" s="2" t="s">
        <v>2074</v>
      </c>
      <c r="C1000" s="2" t="s">
        <v>36</v>
      </c>
    </row>
    <row r="1001" s="2" customFormat="1" customHeight="1" spans="1:3">
      <c r="A1001" s="3" t="s">
        <v>2075</v>
      </c>
      <c r="B1001" s="2" t="s">
        <v>2076</v>
      </c>
      <c r="C1001" s="2" t="s">
        <v>36</v>
      </c>
    </row>
    <row r="1002" s="2" customFormat="1" customHeight="1" spans="1:3">
      <c r="A1002" s="3" t="s">
        <v>2077</v>
      </c>
      <c r="B1002" s="2" t="s">
        <v>2078</v>
      </c>
      <c r="C1002" s="2" t="s">
        <v>36</v>
      </c>
    </row>
    <row r="1003" s="2" customFormat="1" customHeight="1" spans="1:3">
      <c r="A1003" s="3" t="s">
        <v>2079</v>
      </c>
      <c r="B1003" s="2" t="s">
        <v>2080</v>
      </c>
      <c r="C1003" s="2" t="s">
        <v>36</v>
      </c>
    </row>
    <row r="1004" s="2" customFormat="1" customHeight="1" spans="1:3">
      <c r="A1004" s="3" t="s">
        <v>2081</v>
      </c>
      <c r="B1004" s="2" t="s">
        <v>2082</v>
      </c>
      <c r="C1004" s="2" t="s">
        <v>36</v>
      </c>
    </row>
    <row r="1005" s="2" customFormat="1" customHeight="1" spans="1:3">
      <c r="A1005" s="3" t="s">
        <v>2083</v>
      </c>
      <c r="B1005" s="2" t="s">
        <v>2084</v>
      </c>
      <c r="C1005" s="2" t="s">
        <v>36</v>
      </c>
    </row>
    <row r="1006" s="2" customFormat="1" customHeight="1" spans="1:3">
      <c r="A1006" s="3" t="s">
        <v>2085</v>
      </c>
      <c r="B1006" s="2" t="s">
        <v>2086</v>
      </c>
      <c r="C1006" s="2" t="s">
        <v>666</v>
      </c>
    </row>
    <row r="1007" s="2" customFormat="1" customHeight="1" spans="1:3">
      <c r="A1007" s="3" t="s">
        <v>2087</v>
      </c>
      <c r="B1007" s="2" t="s">
        <v>2088</v>
      </c>
      <c r="C1007" s="2" t="s">
        <v>157</v>
      </c>
    </row>
    <row r="1008" s="2" customFormat="1" customHeight="1" spans="1:3">
      <c r="A1008" s="3" t="s">
        <v>2089</v>
      </c>
      <c r="B1008" s="2" t="s">
        <v>2090</v>
      </c>
      <c r="C1008" s="2" t="s">
        <v>157</v>
      </c>
    </row>
    <row r="1009" s="2" customFormat="1" customHeight="1" spans="1:3">
      <c r="A1009" s="3" t="s">
        <v>2091</v>
      </c>
      <c r="B1009" s="2" t="s">
        <v>2092</v>
      </c>
      <c r="C1009" s="2" t="s">
        <v>20</v>
      </c>
    </row>
    <row r="1010" s="2" customFormat="1" customHeight="1" spans="1:3">
      <c r="A1010" s="3" t="s">
        <v>2093</v>
      </c>
      <c r="B1010" s="2" t="s">
        <v>2094</v>
      </c>
      <c r="C1010" s="2" t="s">
        <v>20</v>
      </c>
    </row>
    <row r="1011" s="2" customFormat="1" customHeight="1" spans="1:3">
      <c r="A1011" s="3" t="s">
        <v>2095</v>
      </c>
      <c r="B1011" s="2" t="s">
        <v>2096</v>
      </c>
      <c r="C1011" s="2" t="s">
        <v>20</v>
      </c>
    </row>
    <row r="1012" s="2" customFormat="1" customHeight="1" spans="1:3">
      <c r="A1012" s="3" t="s">
        <v>2097</v>
      </c>
      <c r="B1012" s="2" t="s">
        <v>2098</v>
      </c>
      <c r="C1012" s="2" t="s">
        <v>535</v>
      </c>
    </row>
    <row r="1013" s="2" customFormat="1" customHeight="1" spans="1:3">
      <c r="A1013" s="3" t="s">
        <v>2099</v>
      </c>
      <c r="B1013" s="2" t="s">
        <v>2100</v>
      </c>
      <c r="C1013" s="2" t="s">
        <v>535</v>
      </c>
    </row>
    <row r="1014" s="2" customFormat="1" customHeight="1" spans="1:3">
      <c r="A1014" s="3" t="s">
        <v>2101</v>
      </c>
      <c r="B1014" s="2" t="s">
        <v>2102</v>
      </c>
      <c r="C1014" s="2" t="s">
        <v>535</v>
      </c>
    </row>
    <row r="1015" s="2" customFormat="1" customHeight="1" spans="1:3">
      <c r="A1015" s="3" t="s">
        <v>2103</v>
      </c>
      <c r="B1015" s="2" t="s">
        <v>2104</v>
      </c>
      <c r="C1015" s="2" t="s">
        <v>535</v>
      </c>
    </row>
    <row r="1016" s="2" customFormat="1" customHeight="1" spans="1:3">
      <c r="A1016" s="3" t="s">
        <v>2105</v>
      </c>
      <c r="B1016" s="2" t="s">
        <v>2106</v>
      </c>
      <c r="C1016" s="2" t="s">
        <v>8</v>
      </c>
    </row>
    <row r="1017" s="2" customFormat="1" customHeight="1" spans="1:3">
      <c r="A1017" s="3" t="s">
        <v>2107</v>
      </c>
      <c r="B1017" s="2" t="s">
        <v>2108</v>
      </c>
      <c r="C1017" s="2" t="s">
        <v>20</v>
      </c>
    </row>
    <row r="1018" s="2" customFormat="1" customHeight="1" spans="1:3">
      <c r="A1018" s="3" t="s">
        <v>2109</v>
      </c>
      <c r="B1018" s="2" t="s">
        <v>2110</v>
      </c>
      <c r="C1018" s="2" t="s">
        <v>20</v>
      </c>
    </row>
    <row r="1019" s="2" customFormat="1" customHeight="1" spans="1:3">
      <c r="A1019" s="3" t="s">
        <v>2111</v>
      </c>
      <c r="B1019" s="2" t="s">
        <v>2112</v>
      </c>
      <c r="C1019" s="2" t="s">
        <v>20</v>
      </c>
    </row>
    <row r="1020" s="2" customFormat="1" customHeight="1" spans="1:3">
      <c r="A1020" s="3" t="s">
        <v>2113</v>
      </c>
      <c r="B1020" s="2" t="s">
        <v>2114</v>
      </c>
      <c r="C1020" s="2" t="s">
        <v>20</v>
      </c>
    </row>
    <row r="1021" s="2" customFormat="1" customHeight="1" spans="1:3">
      <c r="A1021" s="3" t="s">
        <v>2115</v>
      </c>
      <c r="B1021" s="2" t="s">
        <v>2116</v>
      </c>
      <c r="C1021" s="2" t="s">
        <v>249</v>
      </c>
    </row>
    <row r="1022" s="2" customFormat="1" customHeight="1" spans="1:3">
      <c r="A1022" s="3" t="s">
        <v>2117</v>
      </c>
      <c r="B1022" s="2" t="s">
        <v>2118</v>
      </c>
      <c r="C1022" s="2" t="s">
        <v>249</v>
      </c>
    </row>
    <row r="1023" s="2" customFormat="1" customHeight="1" spans="1:3">
      <c r="A1023" s="3" t="s">
        <v>2119</v>
      </c>
      <c r="B1023" s="2" t="s">
        <v>2120</v>
      </c>
      <c r="C1023" s="2" t="s">
        <v>249</v>
      </c>
    </row>
    <row r="1024" s="2" customFormat="1" customHeight="1" spans="1:3">
      <c r="A1024" s="3" t="s">
        <v>2121</v>
      </c>
      <c r="B1024" s="2" t="s">
        <v>2122</v>
      </c>
      <c r="C1024" s="2" t="s">
        <v>20</v>
      </c>
    </row>
    <row r="1025" s="2" customFormat="1" customHeight="1" spans="1:3">
      <c r="A1025" s="3" t="s">
        <v>2123</v>
      </c>
      <c r="B1025" s="2" t="s">
        <v>2124</v>
      </c>
      <c r="C1025" s="2" t="s">
        <v>20</v>
      </c>
    </row>
    <row r="1026" s="2" customFormat="1" customHeight="1" spans="1:3">
      <c r="A1026" s="3" t="s">
        <v>2125</v>
      </c>
      <c r="B1026" s="2" t="s">
        <v>2126</v>
      </c>
      <c r="C1026" s="2" t="s">
        <v>20</v>
      </c>
    </row>
    <row r="1027" s="2" customFormat="1" customHeight="1" spans="1:3">
      <c r="A1027" s="3" t="s">
        <v>2127</v>
      </c>
      <c r="B1027" s="2" t="s">
        <v>2128</v>
      </c>
      <c r="C1027" s="2" t="s">
        <v>20</v>
      </c>
    </row>
    <row r="1028" s="2" customFormat="1" customHeight="1" spans="1:3">
      <c r="A1028" s="3" t="s">
        <v>2129</v>
      </c>
      <c r="B1028" s="2" t="s">
        <v>2130</v>
      </c>
      <c r="C1028" s="2" t="s">
        <v>41</v>
      </c>
    </row>
    <row r="1029" s="2" customFormat="1" customHeight="1" spans="1:3">
      <c r="A1029" s="3" t="s">
        <v>2131</v>
      </c>
      <c r="B1029" s="2" t="s">
        <v>2132</v>
      </c>
      <c r="C1029" s="2" t="s">
        <v>70</v>
      </c>
    </row>
    <row r="1030" s="2" customFormat="1" customHeight="1" spans="1:3">
      <c r="A1030" s="3" t="s">
        <v>2133</v>
      </c>
      <c r="B1030" s="2" t="s">
        <v>2134</v>
      </c>
      <c r="C1030" s="2" t="s">
        <v>244</v>
      </c>
    </row>
    <row r="1031" s="2" customFormat="1" customHeight="1" spans="1:3">
      <c r="A1031" s="3" t="s">
        <v>2135</v>
      </c>
      <c r="B1031" s="2" t="s">
        <v>2136</v>
      </c>
      <c r="C1031" s="2" t="s">
        <v>112</v>
      </c>
    </row>
    <row r="1032" s="2" customFormat="1" customHeight="1" spans="1:3">
      <c r="A1032" s="3" t="s">
        <v>2137</v>
      </c>
      <c r="B1032" s="2" t="s">
        <v>2138</v>
      </c>
      <c r="C1032" s="2" t="s">
        <v>112</v>
      </c>
    </row>
    <row r="1033" s="2" customFormat="1" customHeight="1" spans="1:3">
      <c r="A1033" s="3" t="s">
        <v>2139</v>
      </c>
      <c r="B1033" s="2" t="s">
        <v>2140</v>
      </c>
      <c r="C1033" s="2" t="s">
        <v>112</v>
      </c>
    </row>
    <row r="1034" s="2" customFormat="1" customHeight="1" spans="1:3">
      <c r="A1034" s="3" t="s">
        <v>2141</v>
      </c>
      <c r="B1034" s="2" t="s">
        <v>2142</v>
      </c>
      <c r="C1034" s="2" t="s">
        <v>2143</v>
      </c>
    </row>
    <row r="1035" s="2" customFormat="1" customHeight="1" spans="1:3">
      <c r="A1035" s="3" t="s">
        <v>2144</v>
      </c>
      <c r="B1035" s="2" t="s">
        <v>2145</v>
      </c>
      <c r="C1035" s="2" t="s">
        <v>177</v>
      </c>
    </row>
    <row r="1036" s="2" customFormat="1" customHeight="1" spans="1:3">
      <c r="A1036" s="3" t="s">
        <v>2146</v>
      </c>
      <c r="B1036" s="2" t="s">
        <v>2147</v>
      </c>
      <c r="C1036" s="2" t="s">
        <v>20</v>
      </c>
    </row>
    <row r="1037" s="2" customFormat="1" customHeight="1" spans="1:3">
      <c r="A1037" s="3" t="s">
        <v>2148</v>
      </c>
      <c r="B1037" s="2" t="s">
        <v>2149</v>
      </c>
      <c r="C1037" s="2" t="s">
        <v>249</v>
      </c>
    </row>
    <row r="1038" s="2" customFormat="1" customHeight="1" spans="1:3">
      <c r="A1038" s="3" t="s">
        <v>2150</v>
      </c>
      <c r="B1038" s="2" t="s">
        <v>2151</v>
      </c>
      <c r="C1038" s="2" t="s">
        <v>249</v>
      </c>
    </row>
    <row r="1039" s="2" customFormat="1" customHeight="1" spans="1:3">
      <c r="A1039" s="3" t="s">
        <v>2152</v>
      </c>
      <c r="B1039" s="2" t="s">
        <v>2153</v>
      </c>
      <c r="C1039" s="2" t="s">
        <v>249</v>
      </c>
    </row>
    <row r="1040" s="2" customFormat="1" customHeight="1" spans="1:3">
      <c r="A1040" s="3" t="s">
        <v>2154</v>
      </c>
      <c r="B1040" s="2" t="s">
        <v>2155</v>
      </c>
      <c r="C1040" s="2" t="s">
        <v>249</v>
      </c>
    </row>
    <row r="1041" s="2" customFormat="1" customHeight="1" spans="1:3">
      <c r="A1041" s="3" t="s">
        <v>2156</v>
      </c>
      <c r="B1041" s="2" t="s">
        <v>2157</v>
      </c>
      <c r="C1041" s="2" t="s">
        <v>227</v>
      </c>
    </row>
    <row r="1042" s="2" customFormat="1" customHeight="1" spans="1:3">
      <c r="A1042" s="3" t="s">
        <v>2158</v>
      </c>
      <c r="B1042" s="2" t="s">
        <v>2159</v>
      </c>
      <c r="C1042" s="2" t="s">
        <v>11</v>
      </c>
    </row>
    <row r="1043" s="2" customFormat="1" customHeight="1" spans="1:3">
      <c r="A1043" s="3" t="s">
        <v>2160</v>
      </c>
      <c r="B1043" s="2" t="s">
        <v>2161</v>
      </c>
      <c r="C1043" s="2" t="s">
        <v>236</v>
      </c>
    </row>
    <row r="1044" s="2" customFormat="1" customHeight="1" spans="1:3">
      <c r="A1044" s="3" t="s">
        <v>2162</v>
      </c>
      <c r="B1044" s="2" t="s">
        <v>2163</v>
      </c>
      <c r="C1044" s="2" t="s">
        <v>20</v>
      </c>
    </row>
    <row r="1045" s="2" customFormat="1" customHeight="1" spans="1:3">
      <c r="A1045" s="3" t="s">
        <v>2164</v>
      </c>
      <c r="B1045" s="2" t="s">
        <v>2165</v>
      </c>
      <c r="C1045" s="2" t="s">
        <v>84</v>
      </c>
    </row>
    <row r="1046" s="2" customFormat="1" customHeight="1" spans="1:3">
      <c r="A1046" s="3" t="s">
        <v>2166</v>
      </c>
      <c r="B1046" s="2" t="s">
        <v>2167</v>
      </c>
      <c r="C1046" s="2" t="s">
        <v>105</v>
      </c>
    </row>
    <row r="1047" s="2" customFormat="1" customHeight="1" spans="1:3">
      <c r="A1047" s="3" t="s">
        <v>2168</v>
      </c>
      <c r="B1047" s="2" t="s">
        <v>2169</v>
      </c>
      <c r="C1047" s="2" t="s">
        <v>1475</v>
      </c>
    </row>
    <row r="1048" s="2" customFormat="1" customHeight="1" spans="1:3">
      <c r="A1048" s="3" t="s">
        <v>2170</v>
      </c>
      <c r="B1048" s="2" t="s">
        <v>2171</v>
      </c>
      <c r="C1048" s="2" t="s">
        <v>892</v>
      </c>
    </row>
    <row r="1049" s="2" customFormat="1" customHeight="1" spans="1:3">
      <c r="A1049" s="3" t="s">
        <v>2172</v>
      </c>
      <c r="B1049" s="2" t="s">
        <v>2173</v>
      </c>
      <c r="C1049" s="2" t="s">
        <v>100</v>
      </c>
    </row>
    <row r="1050" s="2" customFormat="1" customHeight="1" spans="1:3">
      <c r="A1050" s="3" t="s">
        <v>2174</v>
      </c>
      <c r="B1050" s="2" t="s">
        <v>2175</v>
      </c>
      <c r="C1050" s="2" t="s">
        <v>70</v>
      </c>
    </row>
    <row r="1051" s="2" customFormat="1" customHeight="1" spans="1:3">
      <c r="A1051" s="3" t="s">
        <v>2176</v>
      </c>
      <c r="B1051" s="2" t="s">
        <v>2177</v>
      </c>
      <c r="C1051" s="2" t="s">
        <v>70</v>
      </c>
    </row>
    <row r="1052" s="2" customFormat="1" customHeight="1" spans="1:3">
      <c r="A1052" s="3" t="s">
        <v>2178</v>
      </c>
      <c r="B1052" s="2" t="s">
        <v>2179</v>
      </c>
      <c r="C1052" s="2" t="s">
        <v>128</v>
      </c>
    </row>
    <row r="1053" s="2" customFormat="1" customHeight="1" spans="1:3">
      <c r="A1053" s="3" t="s">
        <v>2180</v>
      </c>
      <c r="B1053" s="2" t="s">
        <v>2181</v>
      </c>
      <c r="C1053" s="2" t="s">
        <v>128</v>
      </c>
    </row>
    <row r="1054" s="2" customFormat="1" customHeight="1" spans="1:3">
      <c r="A1054" s="3" t="s">
        <v>2182</v>
      </c>
      <c r="B1054" s="2" t="s">
        <v>2183</v>
      </c>
      <c r="C1054" s="2" t="s">
        <v>128</v>
      </c>
    </row>
    <row r="1055" s="2" customFormat="1" customHeight="1" spans="1:3">
      <c r="A1055" s="3" t="s">
        <v>2184</v>
      </c>
      <c r="B1055" s="2" t="s">
        <v>2185</v>
      </c>
      <c r="C1055" s="2" t="s">
        <v>244</v>
      </c>
    </row>
    <row r="1056" s="2" customFormat="1" customHeight="1" spans="1:3">
      <c r="A1056" s="3" t="s">
        <v>2186</v>
      </c>
      <c r="B1056" s="2" t="s">
        <v>2187</v>
      </c>
      <c r="C1056" s="2" t="s">
        <v>70</v>
      </c>
    </row>
    <row r="1057" s="2" customFormat="1" customHeight="1" spans="1:3">
      <c r="A1057" s="3" t="s">
        <v>2188</v>
      </c>
      <c r="B1057" s="2" t="s">
        <v>2189</v>
      </c>
      <c r="C1057" s="2" t="s">
        <v>70</v>
      </c>
    </row>
    <row r="1058" s="2" customFormat="1" customHeight="1" spans="1:3">
      <c r="A1058" s="3" t="s">
        <v>2190</v>
      </c>
      <c r="B1058" s="2" t="s">
        <v>2191</v>
      </c>
      <c r="C1058" s="2" t="s">
        <v>41</v>
      </c>
    </row>
    <row r="1059" s="2" customFormat="1" customHeight="1" spans="1:3">
      <c r="A1059" s="3" t="s">
        <v>2192</v>
      </c>
      <c r="B1059" s="2" t="s">
        <v>2193</v>
      </c>
      <c r="C1059" s="2" t="s">
        <v>41</v>
      </c>
    </row>
    <row r="1060" s="2" customFormat="1" customHeight="1" spans="1:3">
      <c r="A1060" s="3" t="s">
        <v>2194</v>
      </c>
      <c r="B1060" s="2" t="s">
        <v>2195</v>
      </c>
      <c r="C1060" s="2" t="s">
        <v>20</v>
      </c>
    </row>
    <row r="1061" s="2" customFormat="1" customHeight="1" spans="1:3">
      <c r="A1061" s="3" t="s">
        <v>2196</v>
      </c>
      <c r="B1061" s="2" t="s">
        <v>2197</v>
      </c>
      <c r="C1061" s="2" t="s">
        <v>41</v>
      </c>
    </row>
    <row r="1062" s="2" customFormat="1" customHeight="1" spans="1:3">
      <c r="A1062" s="3" t="s">
        <v>2198</v>
      </c>
      <c r="B1062" s="2" t="s">
        <v>2199</v>
      </c>
      <c r="C1062" s="2" t="s">
        <v>20</v>
      </c>
    </row>
    <row r="1063" s="2" customFormat="1" customHeight="1" spans="1:3">
      <c r="A1063" s="3" t="s">
        <v>2200</v>
      </c>
      <c r="B1063" s="2" t="s">
        <v>2201</v>
      </c>
      <c r="C1063" s="2" t="s">
        <v>20</v>
      </c>
    </row>
    <row r="1064" s="2" customFormat="1" customHeight="1" spans="1:3">
      <c r="A1064" s="3" t="s">
        <v>2202</v>
      </c>
      <c r="B1064" s="2" t="s">
        <v>2203</v>
      </c>
      <c r="C1064" s="2" t="s">
        <v>227</v>
      </c>
    </row>
    <row r="1065" s="2" customFormat="1" customHeight="1" spans="1:3">
      <c r="A1065" s="3" t="s">
        <v>2204</v>
      </c>
      <c r="B1065" s="2" t="s">
        <v>2205</v>
      </c>
      <c r="C1065" s="2" t="s">
        <v>227</v>
      </c>
    </row>
    <row r="1066" s="2" customFormat="1" customHeight="1" spans="1:3">
      <c r="A1066" s="3" t="s">
        <v>2206</v>
      </c>
      <c r="B1066" s="2" t="s">
        <v>2207</v>
      </c>
      <c r="C1066" s="2" t="s">
        <v>20</v>
      </c>
    </row>
    <row r="1067" s="2" customFormat="1" customHeight="1" spans="1:3">
      <c r="A1067" s="3" t="s">
        <v>2208</v>
      </c>
      <c r="B1067" s="2" t="s">
        <v>2209</v>
      </c>
      <c r="C1067" s="2" t="s">
        <v>157</v>
      </c>
    </row>
    <row r="1068" s="2" customFormat="1" customHeight="1" spans="1:3">
      <c r="A1068" s="3" t="s">
        <v>2210</v>
      </c>
      <c r="B1068" s="2" t="s">
        <v>2211</v>
      </c>
      <c r="C1068" s="2" t="s">
        <v>157</v>
      </c>
    </row>
    <row r="1069" s="2" customFormat="1" customHeight="1" spans="1:3">
      <c r="A1069" s="3" t="s">
        <v>2212</v>
      </c>
      <c r="B1069" s="2" t="s">
        <v>2213</v>
      </c>
      <c r="C1069" s="2" t="s">
        <v>157</v>
      </c>
    </row>
    <row r="1070" s="2" customFormat="1" customHeight="1" spans="1:3">
      <c r="A1070" s="3" t="s">
        <v>2214</v>
      </c>
      <c r="B1070" s="2" t="s">
        <v>2215</v>
      </c>
      <c r="C1070" s="2" t="s">
        <v>17</v>
      </c>
    </row>
    <row r="1071" s="2" customFormat="1" customHeight="1" spans="1:3">
      <c r="A1071" s="3" t="s">
        <v>2216</v>
      </c>
      <c r="B1071" s="2" t="s">
        <v>2217</v>
      </c>
      <c r="C1071" s="2" t="s">
        <v>157</v>
      </c>
    </row>
    <row r="1072" s="2" customFormat="1" customHeight="1" spans="1:3">
      <c r="A1072" s="3" t="s">
        <v>2218</v>
      </c>
      <c r="B1072" s="2" t="s">
        <v>2219</v>
      </c>
      <c r="C1072" s="2" t="s">
        <v>36</v>
      </c>
    </row>
    <row r="1073" s="2" customFormat="1" customHeight="1" spans="1:3">
      <c r="A1073" s="3" t="s">
        <v>2220</v>
      </c>
      <c r="B1073" s="2" t="s">
        <v>2221</v>
      </c>
      <c r="C1073" s="2" t="s">
        <v>36</v>
      </c>
    </row>
    <row r="1074" s="2" customFormat="1" customHeight="1" spans="1:3">
      <c r="A1074" s="3" t="s">
        <v>2222</v>
      </c>
      <c r="B1074" s="2" t="s">
        <v>2223</v>
      </c>
      <c r="C1074" s="2" t="s">
        <v>36</v>
      </c>
    </row>
    <row r="1075" s="2" customFormat="1" customHeight="1" spans="1:3">
      <c r="A1075" s="3" t="s">
        <v>2224</v>
      </c>
      <c r="B1075" s="2" t="s">
        <v>2225</v>
      </c>
      <c r="C1075" s="2" t="s">
        <v>36</v>
      </c>
    </row>
    <row r="1076" s="2" customFormat="1" customHeight="1" spans="1:3">
      <c r="A1076" s="3" t="s">
        <v>2226</v>
      </c>
      <c r="B1076" s="2" t="s">
        <v>2227</v>
      </c>
      <c r="C1076" s="2" t="s">
        <v>36</v>
      </c>
    </row>
    <row r="1077" s="2" customFormat="1" customHeight="1" spans="1:3">
      <c r="A1077" s="3" t="s">
        <v>2228</v>
      </c>
      <c r="B1077" s="2" t="s">
        <v>2229</v>
      </c>
      <c r="C1077" s="2" t="s">
        <v>36</v>
      </c>
    </row>
    <row r="1078" s="2" customFormat="1" customHeight="1" spans="1:3">
      <c r="A1078" s="3" t="s">
        <v>2230</v>
      </c>
      <c r="B1078" s="2" t="s">
        <v>2231</v>
      </c>
      <c r="C1078" s="2" t="s">
        <v>36</v>
      </c>
    </row>
    <row r="1079" s="2" customFormat="1" customHeight="1" spans="1:3">
      <c r="A1079" s="3" t="s">
        <v>2232</v>
      </c>
      <c r="B1079" s="2" t="s">
        <v>2233</v>
      </c>
      <c r="C1079" s="2" t="s">
        <v>20</v>
      </c>
    </row>
    <row r="1080" s="2" customFormat="1" customHeight="1" spans="1:3">
      <c r="A1080" s="3" t="s">
        <v>2234</v>
      </c>
      <c r="B1080" s="2" t="s">
        <v>2235</v>
      </c>
      <c r="C1080" s="2" t="s">
        <v>20</v>
      </c>
    </row>
    <row r="1081" s="2" customFormat="1" customHeight="1" spans="1:3">
      <c r="A1081" s="3" t="s">
        <v>2236</v>
      </c>
      <c r="B1081" s="2" t="s">
        <v>2237</v>
      </c>
      <c r="C1081" s="2" t="s">
        <v>20</v>
      </c>
    </row>
    <row r="1082" s="2" customFormat="1" customHeight="1" spans="1:3">
      <c r="A1082" s="3" t="s">
        <v>2238</v>
      </c>
      <c r="B1082" s="2" t="s">
        <v>2239</v>
      </c>
      <c r="C1082" s="2" t="s">
        <v>97</v>
      </c>
    </row>
    <row r="1083" s="2" customFormat="1" customHeight="1" spans="1:3">
      <c r="A1083" s="3" t="s">
        <v>2240</v>
      </c>
      <c r="B1083" s="2" t="s">
        <v>2241</v>
      </c>
      <c r="C1083" s="2" t="s">
        <v>20</v>
      </c>
    </row>
    <row r="1084" s="2" customFormat="1" customHeight="1" spans="1:3">
      <c r="A1084" s="3" t="s">
        <v>2242</v>
      </c>
      <c r="B1084" s="2" t="s">
        <v>2243</v>
      </c>
      <c r="C1084" s="2" t="s">
        <v>20</v>
      </c>
    </row>
    <row r="1085" s="2" customFormat="1" customHeight="1" spans="1:3">
      <c r="A1085" s="3" t="s">
        <v>2244</v>
      </c>
      <c r="B1085" s="2" t="s">
        <v>2245</v>
      </c>
      <c r="C1085" s="2" t="s">
        <v>20</v>
      </c>
    </row>
    <row r="1086" s="2" customFormat="1" customHeight="1" spans="1:3">
      <c r="A1086" s="3" t="s">
        <v>2246</v>
      </c>
      <c r="B1086" s="2" t="s">
        <v>2247</v>
      </c>
      <c r="C1086" s="2" t="s">
        <v>20</v>
      </c>
    </row>
    <row r="1087" s="2" customFormat="1" customHeight="1" spans="1:3">
      <c r="A1087" s="3" t="s">
        <v>2248</v>
      </c>
      <c r="B1087" s="2" t="s">
        <v>2249</v>
      </c>
      <c r="C1087" s="2" t="s">
        <v>20</v>
      </c>
    </row>
    <row r="1088" s="2" customFormat="1" customHeight="1" spans="1:3">
      <c r="A1088" s="3" t="s">
        <v>2250</v>
      </c>
      <c r="B1088" s="2" t="s">
        <v>2251</v>
      </c>
      <c r="C1088" s="2" t="s">
        <v>20</v>
      </c>
    </row>
    <row r="1089" s="2" customFormat="1" customHeight="1" spans="1:3">
      <c r="A1089" s="3" t="s">
        <v>2252</v>
      </c>
      <c r="B1089" s="2" t="s">
        <v>2253</v>
      </c>
      <c r="C1089" s="2" t="s">
        <v>20</v>
      </c>
    </row>
    <row r="1090" s="2" customFormat="1" customHeight="1" spans="1:3">
      <c r="A1090" s="3" t="s">
        <v>2254</v>
      </c>
      <c r="B1090" s="2" t="s">
        <v>2255</v>
      </c>
      <c r="C1090" s="2" t="s">
        <v>41</v>
      </c>
    </row>
    <row r="1091" s="2" customFormat="1" customHeight="1" spans="1:3">
      <c r="A1091" s="3" t="s">
        <v>2256</v>
      </c>
      <c r="B1091" s="2" t="s">
        <v>2257</v>
      </c>
      <c r="C1091" s="2" t="s">
        <v>20</v>
      </c>
    </row>
    <row r="1092" s="2" customFormat="1" customHeight="1" spans="1:3">
      <c r="A1092" s="3" t="s">
        <v>2258</v>
      </c>
      <c r="B1092" s="2" t="s">
        <v>2259</v>
      </c>
      <c r="C1092" s="2" t="s">
        <v>11</v>
      </c>
    </row>
    <row r="1093" s="2" customFormat="1" customHeight="1" spans="1:3">
      <c r="A1093" s="3" t="s">
        <v>2260</v>
      </c>
      <c r="B1093" s="2" t="s">
        <v>2261</v>
      </c>
      <c r="C1093" s="2" t="s">
        <v>11</v>
      </c>
    </row>
    <row r="1094" s="2" customFormat="1" customHeight="1" spans="1:3">
      <c r="A1094" s="3" t="s">
        <v>2262</v>
      </c>
      <c r="B1094" s="2" t="s">
        <v>2263</v>
      </c>
      <c r="C1094" s="2" t="s">
        <v>20</v>
      </c>
    </row>
    <row r="1095" s="2" customFormat="1" customHeight="1" spans="1:3">
      <c r="A1095" s="3" t="s">
        <v>2264</v>
      </c>
      <c r="B1095" s="2" t="s">
        <v>2265</v>
      </c>
      <c r="C1095" s="2" t="s">
        <v>311</v>
      </c>
    </row>
    <row r="1096" s="2" customFormat="1" customHeight="1" spans="1:3">
      <c r="A1096" s="3" t="s">
        <v>2266</v>
      </c>
      <c r="B1096" s="2" t="s">
        <v>2267</v>
      </c>
      <c r="C1096" s="2" t="s">
        <v>2268</v>
      </c>
    </row>
    <row r="1097" s="2" customFormat="1" customHeight="1" spans="1:3">
      <c r="A1097" s="3" t="s">
        <v>2269</v>
      </c>
      <c r="B1097" s="2" t="s">
        <v>2270</v>
      </c>
      <c r="C1097" s="2" t="s">
        <v>177</v>
      </c>
    </row>
    <row r="1098" s="2" customFormat="1" customHeight="1" spans="1:3">
      <c r="A1098" s="3" t="s">
        <v>2271</v>
      </c>
      <c r="B1098" s="2" t="s">
        <v>2272</v>
      </c>
      <c r="C1098" s="2" t="s">
        <v>105</v>
      </c>
    </row>
    <row r="1099" s="2" customFormat="1" customHeight="1" spans="1:3">
      <c r="A1099" s="3" t="s">
        <v>2273</v>
      </c>
      <c r="B1099" s="2" t="s">
        <v>2274</v>
      </c>
      <c r="C1099" s="2" t="s">
        <v>20</v>
      </c>
    </row>
    <row r="1100" s="2" customFormat="1" customHeight="1" spans="1:3">
      <c r="A1100" s="3" t="s">
        <v>2275</v>
      </c>
      <c r="B1100" s="2" t="s">
        <v>2276</v>
      </c>
      <c r="C1100" s="2" t="s">
        <v>20</v>
      </c>
    </row>
    <row r="1101" s="2" customFormat="1" customHeight="1" spans="1:3">
      <c r="A1101" s="3" t="s">
        <v>2277</v>
      </c>
      <c r="B1101" s="2" t="s">
        <v>2278</v>
      </c>
      <c r="C1101" s="2" t="s">
        <v>20</v>
      </c>
    </row>
    <row r="1102" s="2" customFormat="1" customHeight="1" spans="1:3">
      <c r="A1102" s="3" t="s">
        <v>2279</v>
      </c>
      <c r="B1102" s="2" t="s">
        <v>2280</v>
      </c>
      <c r="C1102" s="2" t="s">
        <v>41</v>
      </c>
    </row>
    <row r="1103" s="2" customFormat="1" customHeight="1" spans="1:3">
      <c r="A1103" s="3" t="s">
        <v>2281</v>
      </c>
      <c r="B1103" s="2" t="s">
        <v>2282</v>
      </c>
      <c r="C1103" s="2" t="s">
        <v>41</v>
      </c>
    </row>
    <row r="1104" s="2" customFormat="1" customHeight="1" spans="1:3">
      <c r="A1104" s="3" t="s">
        <v>2283</v>
      </c>
      <c r="B1104" s="2" t="s">
        <v>2284</v>
      </c>
      <c r="C1104" s="2" t="s">
        <v>41</v>
      </c>
    </row>
    <row r="1105" s="2" customFormat="1" customHeight="1" spans="1:3">
      <c r="A1105" s="3" t="s">
        <v>2285</v>
      </c>
      <c r="B1105" s="2" t="s">
        <v>2286</v>
      </c>
      <c r="C1105" s="2" t="s">
        <v>41</v>
      </c>
    </row>
    <row r="1106" s="2" customFormat="1" customHeight="1" spans="1:3">
      <c r="A1106" s="3" t="s">
        <v>2287</v>
      </c>
      <c r="B1106" s="2" t="s">
        <v>2288</v>
      </c>
      <c r="C1106" s="2" t="s">
        <v>41</v>
      </c>
    </row>
    <row r="1107" s="2" customFormat="1" customHeight="1" spans="1:3">
      <c r="A1107" s="3" t="s">
        <v>2289</v>
      </c>
      <c r="B1107" s="2" t="s">
        <v>2290</v>
      </c>
      <c r="C1107" s="2" t="s">
        <v>41</v>
      </c>
    </row>
    <row r="1108" s="2" customFormat="1" customHeight="1" spans="1:3">
      <c r="A1108" s="3" t="s">
        <v>2291</v>
      </c>
      <c r="B1108" s="2" t="s">
        <v>2292</v>
      </c>
      <c r="C1108" s="2" t="s">
        <v>97</v>
      </c>
    </row>
    <row r="1109" s="2" customFormat="1" customHeight="1" spans="1:3">
      <c r="A1109" s="3" t="s">
        <v>2293</v>
      </c>
      <c r="B1109" s="2" t="s">
        <v>2294</v>
      </c>
      <c r="C1109" s="2" t="s">
        <v>97</v>
      </c>
    </row>
    <row r="1110" s="2" customFormat="1" customHeight="1" spans="1:3">
      <c r="A1110" s="3" t="s">
        <v>2295</v>
      </c>
      <c r="B1110" s="2" t="s">
        <v>2296</v>
      </c>
      <c r="C1110" s="2" t="s">
        <v>97</v>
      </c>
    </row>
    <row r="1111" s="2" customFormat="1" customHeight="1" spans="1:3">
      <c r="A1111" s="3" t="s">
        <v>2297</v>
      </c>
      <c r="B1111" s="2" t="s">
        <v>2298</v>
      </c>
      <c r="C1111" s="2" t="s">
        <v>1510</v>
      </c>
    </row>
    <row r="1112" s="2" customFormat="1" customHeight="1" spans="1:3">
      <c r="A1112" s="3" t="s">
        <v>2299</v>
      </c>
      <c r="B1112" s="2" t="s">
        <v>2300</v>
      </c>
      <c r="C1112" s="2" t="s">
        <v>20</v>
      </c>
    </row>
    <row r="1113" s="2" customFormat="1" customHeight="1" spans="1:3">
      <c r="A1113" s="3" t="s">
        <v>2301</v>
      </c>
      <c r="B1113" s="2" t="s">
        <v>2302</v>
      </c>
      <c r="C1113" s="2" t="s">
        <v>146</v>
      </c>
    </row>
    <row r="1114" s="2" customFormat="1" customHeight="1" spans="1:3">
      <c r="A1114" s="3" t="s">
        <v>2303</v>
      </c>
      <c r="B1114" s="2" t="s">
        <v>2304</v>
      </c>
      <c r="C1114" s="2" t="s">
        <v>20</v>
      </c>
    </row>
    <row r="1115" s="2" customFormat="1" customHeight="1" spans="1:3">
      <c r="A1115" s="3" t="s">
        <v>2305</v>
      </c>
      <c r="B1115" s="2" t="s">
        <v>2306</v>
      </c>
      <c r="C1115" s="2" t="s">
        <v>177</v>
      </c>
    </row>
    <row r="1116" s="2" customFormat="1" customHeight="1" spans="1:3">
      <c r="A1116" s="3" t="s">
        <v>2307</v>
      </c>
      <c r="B1116" s="2" t="s">
        <v>2308</v>
      </c>
      <c r="C1116" s="2" t="s">
        <v>406</v>
      </c>
    </row>
    <row r="1117" s="2" customFormat="1" customHeight="1" spans="1:3">
      <c r="A1117" s="3" t="s">
        <v>2309</v>
      </c>
      <c r="B1117" s="2" t="s">
        <v>2310</v>
      </c>
      <c r="C1117" s="2" t="s">
        <v>20</v>
      </c>
    </row>
    <row r="1118" s="2" customFormat="1" customHeight="1" spans="1:3">
      <c r="A1118" s="3" t="s">
        <v>2311</v>
      </c>
      <c r="B1118" s="2" t="s">
        <v>2312</v>
      </c>
      <c r="C1118" s="2" t="s">
        <v>41</v>
      </c>
    </row>
    <row r="1119" s="2" customFormat="1" customHeight="1" spans="1:3">
      <c r="A1119" s="3" t="s">
        <v>2313</v>
      </c>
      <c r="B1119" s="2" t="s">
        <v>2314</v>
      </c>
      <c r="C1119" s="2" t="s">
        <v>20</v>
      </c>
    </row>
    <row r="1120" s="2" customFormat="1" customHeight="1" spans="1:3">
      <c r="A1120" s="3" t="s">
        <v>2315</v>
      </c>
      <c r="B1120" s="2" t="s">
        <v>2316</v>
      </c>
      <c r="C1120" s="2" t="s">
        <v>41</v>
      </c>
    </row>
    <row r="1121" s="2" customFormat="1" customHeight="1" spans="1:3">
      <c r="A1121" s="3" t="s">
        <v>2317</v>
      </c>
      <c r="B1121" s="2" t="s">
        <v>2318</v>
      </c>
      <c r="C1121" s="2" t="s">
        <v>36</v>
      </c>
    </row>
    <row r="1122" s="2" customFormat="1" customHeight="1" spans="1:3">
      <c r="A1122" s="3" t="s">
        <v>2319</v>
      </c>
      <c r="B1122" s="2" t="s">
        <v>2320</v>
      </c>
      <c r="C1122" s="2" t="s">
        <v>36</v>
      </c>
    </row>
    <row r="1123" s="2" customFormat="1" customHeight="1" spans="1:3">
      <c r="A1123" s="3" t="s">
        <v>2321</v>
      </c>
      <c r="B1123" s="2" t="s">
        <v>2322</v>
      </c>
      <c r="C1123" s="2" t="s">
        <v>36</v>
      </c>
    </row>
    <row r="1124" s="2" customFormat="1" customHeight="1" spans="1:3">
      <c r="A1124" s="3" t="s">
        <v>2323</v>
      </c>
      <c r="B1124" s="2" t="s">
        <v>2324</v>
      </c>
      <c r="C1124" s="2" t="s">
        <v>36</v>
      </c>
    </row>
    <row r="1125" s="2" customFormat="1" customHeight="1" spans="1:3">
      <c r="A1125" s="3" t="s">
        <v>2325</v>
      </c>
      <c r="B1125" s="2" t="s">
        <v>2326</v>
      </c>
      <c r="C1125" s="2" t="s">
        <v>666</v>
      </c>
    </row>
    <row r="1126" s="2" customFormat="1" customHeight="1" spans="1:3">
      <c r="A1126" s="3" t="s">
        <v>2327</v>
      </c>
      <c r="B1126" s="2" t="s">
        <v>2328</v>
      </c>
      <c r="C1126" s="2" t="s">
        <v>666</v>
      </c>
    </row>
    <row r="1127" s="2" customFormat="1" customHeight="1" spans="1:3">
      <c r="A1127" s="3" t="s">
        <v>2329</v>
      </c>
      <c r="B1127" s="2" t="s">
        <v>2330</v>
      </c>
      <c r="C1127" s="2" t="s">
        <v>157</v>
      </c>
    </row>
    <row r="1128" s="2" customFormat="1" customHeight="1" spans="1:3">
      <c r="A1128" s="3" t="s">
        <v>2331</v>
      </c>
      <c r="B1128" s="2" t="s">
        <v>2332</v>
      </c>
      <c r="C1128" s="2" t="s">
        <v>36</v>
      </c>
    </row>
    <row r="1129" s="2" customFormat="1" customHeight="1" spans="1:3">
      <c r="A1129" s="3" t="s">
        <v>2333</v>
      </c>
      <c r="B1129" s="2" t="s">
        <v>2334</v>
      </c>
      <c r="C1129" s="2" t="s">
        <v>2335</v>
      </c>
    </row>
    <row r="1130" s="2" customFormat="1" customHeight="1" spans="1:3">
      <c r="A1130" s="3" t="s">
        <v>2336</v>
      </c>
      <c r="B1130" s="2" t="s">
        <v>2337</v>
      </c>
      <c r="C1130" s="2" t="s">
        <v>20</v>
      </c>
    </row>
    <row r="1131" s="2" customFormat="1" customHeight="1" spans="1:3">
      <c r="A1131" s="3" t="s">
        <v>2338</v>
      </c>
      <c r="B1131" s="2" t="s">
        <v>2339</v>
      </c>
      <c r="C1131" s="2" t="s">
        <v>20</v>
      </c>
    </row>
    <row r="1132" s="2" customFormat="1" customHeight="1" spans="1:3">
      <c r="A1132" s="3" t="s">
        <v>2340</v>
      </c>
      <c r="B1132" s="2" t="s">
        <v>2341</v>
      </c>
      <c r="C1132" s="2" t="s">
        <v>20</v>
      </c>
    </row>
    <row r="1133" s="2" customFormat="1" customHeight="1" spans="1:3">
      <c r="A1133" s="3" t="s">
        <v>2342</v>
      </c>
      <c r="B1133" s="2" t="s">
        <v>2343</v>
      </c>
      <c r="C1133" s="2" t="s">
        <v>20</v>
      </c>
    </row>
    <row r="1134" s="2" customFormat="1" customHeight="1" spans="1:3">
      <c r="A1134" s="3" t="s">
        <v>2344</v>
      </c>
      <c r="B1134" s="2" t="s">
        <v>2345</v>
      </c>
      <c r="C1134" s="2" t="s">
        <v>20</v>
      </c>
    </row>
    <row r="1135" s="2" customFormat="1" customHeight="1" spans="1:3">
      <c r="A1135" s="3" t="s">
        <v>2346</v>
      </c>
      <c r="B1135" s="2" t="s">
        <v>2347</v>
      </c>
      <c r="C1135" s="2" t="s">
        <v>20</v>
      </c>
    </row>
    <row r="1136" s="2" customFormat="1" customHeight="1" spans="1:3">
      <c r="A1136" s="3" t="s">
        <v>2348</v>
      </c>
      <c r="B1136" s="2" t="s">
        <v>2349</v>
      </c>
      <c r="C1136" s="2" t="s">
        <v>20</v>
      </c>
    </row>
    <row r="1137" s="2" customFormat="1" customHeight="1" spans="1:3">
      <c r="A1137" s="3" t="s">
        <v>2350</v>
      </c>
      <c r="B1137" s="2" t="s">
        <v>2351</v>
      </c>
      <c r="C1137" s="2" t="s">
        <v>20</v>
      </c>
    </row>
    <row r="1138" s="2" customFormat="1" customHeight="1" spans="1:3">
      <c r="A1138" s="3" t="s">
        <v>2352</v>
      </c>
      <c r="B1138" s="2" t="s">
        <v>2353</v>
      </c>
      <c r="C1138" s="2" t="s">
        <v>20</v>
      </c>
    </row>
    <row r="1139" s="2" customFormat="1" customHeight="1" spans="1:3">
      <c r="A1139" s="3" t="s">
        <v>2354</v>
      </c>
      <c r="B1139" s="2" t="s">
        <v>2355</v>
      </c>
      <c r="C1139" s="2" t="s">
        <v>20</v>
      </c>
    </row>
    <row r="1140" s="2" customFormat="1" customHeight="1" spans="1:3">
      <c r="A1140" s="3" t="s">
        <v>2356</v>
      </c>
      <c r="B1140" s="2" t="s">
        <v>2357</v>
      </c>
      <c r="C1140" s="2" t="s">
        <v>1566</v>
      </c>
    </row>
    <row r="1141" s="2" customFormat="1" customHeight="1" spans="1:3">
      <c r="A1141" s="3" t="s">
        <v>2358</v>
      </c>
      <c r="B1141" s="2" t="s">
        <v>2359</v>
      </c>
      <c r="C1141" s="2" t="s">
        <v>20</v>
      </c>
    </row>
    <row r="1142" s="2" customFormat="1" customHeight="1" spans="1:3">
      <c r="A1142" s="3" t="s">
        <v>2360</v>
      </c>
      <c r="B1142" s="2" t="s">
        <v>2361</v>
      </c>
      <c r="C1142" s="2" t="s">
        <v>1510</v>
      </c>
    </row>
    <row r="1143" s="2" customFormat="1" customHeight="1" spans="1:3">
      <c r="A1143" s="3" t="s">
        <v>2362</v>
      </c>
      <c r="B1143" s="2" t="s">
        <v>2363</v>
      </c>
      <c r="C1143" s="2" t="s">
        <v>36</v>
      </c>
    </row>
    <row r="1144" s="2" customFormat="1" customHeight="1" spans="1:3">
      <c r="A1144" s="3" t="s">
        <v>2364</v>
      </c>
      <c r="B1144" s="2" t="s">
        <v>2365</v>
      </c>
      <c r="C1144" s="2" t="s">
        <v>20</v>
      </c>
    </row>
    <row r="1145" s="2" customFormat="1" customHeight="1" spans="1:3">
      <c r="A1145" s="3" t="s">
        <v>2366</v>
      </c>
      <c r="B1145" s="2" t="s">
        <v>2367</v>
      </c>
      <c r="C1145" s="2" t="s">
        <v>20</v>
      </c>
    </row>
    <row r="1146" s="2" customFormat="1" customHeight="1" spans="1:3">
      <c r="A1146" s="3" t="s">
        <v>2368</v>
      </c>
      <c r="B1146" s="2" t="s">
        <v>2369</v>
      </c>
      <c r="C1146" s="2" t="s">
        <v>20</v>
      </c>
    </row>
    <row r="1147" s="2" customFormat="1" customHeight="1" spans="1:3">
      <c r="A1147" s="3" t="s">
        <v>2370</v>
      </c>
      <c r="B1147" s="2" t="s">
        <v>2371</v>
      </c>
      <c r="C1147" s="2" t="s">
        <v>105</v>
      </c>
    </row>
    <row r="1148" s="2" customFormat="1" customHeight="1" spans="1:3">
      <c r="A1148" s="3" t="s">
        <v>2372</v>
      </c>
      <c r="B1148" s="2" t="s">
        <v>2373</v>
      </c>
      <c r="C1148" s="2" t="s">
        <v>105</v>
      </c>
    </row>
    <row r="1149" s="2" customFormat="1" customHeight="1" spans="1:3">
      <c r="A1149" s="3" t="s">
        <v>2374</v>
      </c>
      <c r="B1149" s="2" t="s">
        <v>2375</v>
      </c>
      <c r="C1149" s="2" t="s">
        <v>146</v>
      </c>
    </row>
    <row r="1150" s="2" customFormat="1" customHeight="1" spans="1:3">
      <c r="A1150" s="3" t="s">
        <v>2376</v>
      </c>
      <c r="B1150" s="2" t="s">
        <v>2377</v>
      </c>
      <c r="C1150" s="2" t="s">
        <v>20</v>
      </c>
    </row>
    <row r="1151" s="2" customFormat="1" customHeight="1" spans="1:3">
      <c r="A1151" s="3" t="s">
        <v>2378</v>
      </c>
      <c r="B1151" s="2" t="s">
        <v>2379</v>
      </c>
      <c r="C1151" s="2" t="s">
        <v>249</v>
      </c>
    </row>
    <row r="1152" s="2" customFormat="1" customHeight="1" spans="1:3">
      <c r="A1152" s="3" t="s">
        <v>2380</v>
      </c>
      <c r="B1152" s="2" t="s">
        <v>2381</v>
      </c>
      <c r="C1152" s="2" t="s">
        <v>249</v>
      </c>
    </row>
    <row r="1153" s="2" customFormat="1" customHeight="1" spans="1:3">
      <c r="A1153" s="3" t="s">
        <v>2382</v>
      </c>
      <c r="B1153" s="2" t="s">
        <v>2383</v>
      </c>
      <c r="C1153" s="2" t="s">
        <v>249</v>
      </c>
    </row>
    <row r="1154" s="2" customFormat="1" customHeight="1" spans="1:3">
      <c r="A1154" s="3" t="s">
        <v>2384</v>
      </c>
      <c r="B1154" s="2" t="s">
        <v>2385</v>
      </c>
      <c r="C1154" s="2" t="s">
        <v>20</v>
      </c>
    </row>
    <row r="1155" s="2" customFormat="1" customHeight="1" spans="1:3">
      <c r="A1155" s="3" t="s">
        <v>2386</v>
      </c>
      <c r="B1155" s="2" t="s">
        <v>2387</v>
      </c>
      <c r="C1155" s="2" t="s">
        <v>97</v>
      </c>
    </row>
    <row r="1156" s="2" customFormat="1" customHeight="1" spans="1:3">
      <c r="A1156" s="3" t="s">
        <v>2388</v>
      </c>
      <c r="B1156" s="2" t="s">
        <v>2389</v>
      </c>
      <c r="C1156" s="2" t="s">
        <v>97</v>
      </c>
    </row>
    <row r="1157" s="2" customFormat="1" customHeight="1" spans="1:3">
      <c r="A1157" s="3" t="s">
        <v>2390</v>
      </c>
      <c r="B1157" s="2" t="s">
        <v>2391</v>
      </c>
      <c r="C1157" s="2" t="s">
        <v>177</v>
      </c>
    </row>
    <row r="1158" s="2" customFormat="1" customHeight="1" spans="1:3">
      <c r="A1158" s="3" t="s">
        <v>2392</v>
      </c>
      <c r="B1158" s="2" t="s">
        <v>2393</v>
      </c>
      <c r="C1158" s="2" t="s">
        <v>244</v>
      </c>
    </row>
    <row r="1159" s="2" customFormat="1" customHeight="1" spans="1:3">
      <c r="A1159" s="3" t="s">
        <v>2394</v>
      </c>
      <c r="B1159" s="2" t="s">
        <v>2395</v>
      </c>
      <c r="C1159" s="2" t="s">
        <v>244</v>
      </c>
    </row>
    <row r="1160" s="2" customFormat="1" customHeight="1" spans="1:3">
      <c r="A1160" s="3" t="s">
        <v>2396</v>
      </c>
      <c r="B1160" s="2" t="s">
        <v>2397</v>
      </c>
      <c r="C1160" s="2" t="s">
        <v>244</v>
      </c>
    </row>
    <row r="1161" s="2" customFormat="1" customHeight="1" spans="1:3">
      <c r="A1161" s="3" t="s">
        <v>2398</v>
      </c>
      <c r="B1161" s="2" t="s">
        <v>2399</v>
      </c>
      <c r="C1161" s="2" t="s">
        <v>128</v>
      </c>
    </row>
    <row r="1162" s="2" customFormat="1" customHeight="1" spans="1:3">
      <c r="A1162" s="3" t="s">
        <v>2400</v>
      </c>
      <c r="B1162" s="2" t="s">
        <v>2401</v>
      </c>
      <c r="C1162" s="2" t="s">
        <v>70</v>
      </c>
    </row>
    <row r="1163" s="2" customFormat="1" customHeight="1" spans="1:3">
      <c r="A1163" s="3" t="s">
        <v>2402</v>
      </c>
      <c r="B1163" s="2" t="s">
        <v>2403</v>
      </c>
      <c r="C1163" s="2" t="s">
        <v>70</v>
      </c>
    </row>
    <row r="1164" s="2" customFormat="1" customHeight="1" spans="1:3">
      <c r="A1164" s="3" t="s">
        <v>2404</v>
      </c>
      <c r="B1164" s="2" t="s">
        <v>2405</v>
      </c>
      <c r="C1164" s="2" t="s">
        <v>70</v>
      </c>
    </row>
    <row r="1165" s="2" customFormat="1" customHeight="1" spans="1:3">
      <c r="A1165" s="3" t="s">
        <v>2406</v>
      </c>
      <c r="B1165" s="2" t="s">
        <v>2407</v>
      </c>
      <c r="C1165" s="2" t="s">
        <v>70</v>
      </c>
    </row>
    <row r="1166" s="2" customFormat="1" customHeight="1" spans="1:3">
      <c r="A1166" s="3" t="s">
        <v>2408</v>
      </c>
      <c r="B1166" s="2" t="s">
        <v>2409</v>
      </c>
      <c r="C1166" s="2" t="s">
        <v>36</v>
      </c>
    </row>
    <row r="1167" s="2" customFormat="1" customHeight="1" spans="1:3">
      <c r="A1167" s="3" t="s">
        <v>2410</v>
      </c>
      <c r="B1167" s="2" t="s">
        <v>2411</v>
      </c>
      <c r="C1167" s="2" t="s">
        <v>105</v>
      </c>
    </row>
    <row r="1168" s="2" customFormat="1" customHeight="1" spans="1:3">
      <c r="A1168" s="3" t="s">
        <v>2412</v>
      </c>
      <c r="B1168" s="2" t="s">
        <v>2413</v>
      </c>
      <c r="C1168" s="2" t="s">
        <v>177</v>
      </c>
    </row>
    <row r="1169" s="2" customFormat="1" customHeight="1" spans="1:3">
      <c r="A1169" s="3" t="s">
        <v>2414</v>
      </c>
      <c r="B1169" s="2" t="s">
        <v>2415</v>
      </c>
      <c r="C1169" s="2" t="s">
        <v>177</v>
      </c>
    </row>
    <row r="1170" s="2" customFormat="1" customHeight="1" spans="1:3">
      <c r="A1170" s="3" t="s">
        <v>2416</v>
      </c>
      <c r="B1170" s="2" t="s">
        <v>2417</v>
      </c>
      <c r="C1170" s="2" t="s">
        <v>293</v>
      </c>
    </row>
    <row r="1171" s="2" customFormat="1" customHeight="1" spans="1:3">
      <c r="A1171" s="3" t="s">
        <v>2418</v>
      </c>
      <c r="B1171" s="2" t="s">
        <v>2419</v>
      </c>
      <c r="C1171" s="2" t="s">
        <v>20</v>
      </c>
    </row>
    <row r="1172" s="2" customFormat="1" customHeight="1" spans="1:3">
      <c r="A1172" s="3" t="s">
        <v>2420</v>
      </c>
      <c r="B1172" s="2" t="s">
        <v>2421</v>
      </c>
      <c r="C1172" s="2" t="s">
        <v>244</v>
      </c>
    </row>
    <row r="1173" s="2" customFormat="1" customHeight="1" spans="1:3">
      <c r="A1173" s="3" t="s">
        <v>2422</v>
      </c>
      <c r="B1173" s="2" t="s">
        <v>2423</v>
      </c>
      <c r="C1173" s="2" t="s">
        <v>20</v>
      </c>
    </row>
    <row r="1174" s="2" customFormat="1" customHeight="1" spans="1:3">
      <c r="A1174" s="3" t="s">
        <v>2424</v>
      </c>
      <c r="B1174" s="2" t="s">
        <v>2425</v>
      </c>
      <c r="C1174" s="2" t="s">
        <v>157</v>
      </c>
    </row>
    <row r="1175" s="2" customFormat="1" customHeight="1" spans="1:3">
      <c r="A1175" s="3" t="s">
        <v>2426</v>
      </c>
      <c r="B1175" s="2" t="s">
        <v>2427</v>
      </c>
      <c r="C1175" s="2" t="s">
        <v>20</v>
      </c>
    </row>
    <row r="1176" s="2" customFormat="1" customHeight="1" spans="1:3">
      <c r="A1176" s="3" t="s">
        <v>2428</v>
      </c>
      <c r="B1176" s="2" t="s">
        <v>2429</v>
      </c>
      <c r="C1176" s="2" t="s">
        <v>20</v>
      </c>
    </row>
    <row r="1177" s="2" customFormat="1" customHeight="1" spans="1:3">
      <c r="A1177" s="3" t="s">
        <v>2430</v>
      </c>
      <c r="B1177" s="2" t="s">
        <v>2431</v>
      </c>
      <c r="C1177" s="2" t="s">
        <v>11</v>
      </c>
    </row>
    <row r="1178" s="2" customFormat="1" customHeight="1" spans="1:3">
      <c r="A1178" s="3" t="s">
        <v>2432</v>
      </c>
      <c r="B1178" s="2" t="s">
        <v>2433</v>
      </c>
      <c r="C1178" s="2" t="s">
        <v>157</v>
      </c>
    </row>
    <row r="1179" s="2" customFormat="1" customHeight="1" spans="1:3">
      <c r="A1179" s="3" t="s">
        <v>2434</v>
      </c>
      <c r="B1179" s="2" t="s">
        <v>2435</v>
      </c>
      <c r="C1179" s="2" t="s">
        <v>157</v>
      </c>
    </row>
    <row r="1180" s="2" customFormat="1" customHeight="1" spans="1:3">
      <c r="A1180" s="3" t="s">
        <v>2436</v>
      </c>
      <c r="B1180" s="2" t="s">
        <v>2437</v>
      </c>
      <c r="C1180" s="2" t="s">
        <v>157</v>
      </c>
    </row>
    <row r="1181" s="2" customFormat="1" customHeight="1" spans="1:3">
      <c r="A1181" s="3" t="s">
        <v>2438</v>
      </c>
      <c r="B1181" s="2" t="s">
        <v>2439</v>
      </c>
      <c r="C1181" s="2" t="s">
        <v>157</v>
      </c>
    </row>
    <row r="1182" s="2" customFormat="1" customHeight="1" spans="1:3">
      <c r="A1182" s="3" t="s">
        <v>2440</v>
      </c>
      <c r="B1182" s="2" t="s">
        <v>2441</v>
      </c>
      <c r="C1182" s="2" t="s">
        <v>41</v>
      </c>
    </row>
    <row r="1183" s="2" customFormat="1" customHeight="1" spans="1:3">
      <c r="A1183" s="3" t="s">
        <v>2442</v>
      </c>
      <c r="B1183" s="2" t="s">
        <v>2443</v>
      </c>
      <c r="C1183" s="2" t="s">
        <v>41</v>
      </c>
    </row>
    <row r="1184" s="2" customFormat="1" customHeight="1" spans="1:3">
      <c r="A1184" s="3" t="s">
        <v>2444</v>
      </c>
      <c r="B1184" s="2" t="s">
        <v>2445</v>
      </c>
      <c r="C1184" s="2" t="s">
        <v>41</v>
      </c>
    </row>
    <row r="1185" s="2" customFormat="1" customHeight="1" spans="1:3">
      <c r="A1185" s="3" t="s">
        <v>2446</v>
      </c>
      <c r="B1185" s="2" t="s">
        <v>2447</v>
      </c>
      <c r="C1185" s="2" t="s">
        <v>41</v>
      </c>
    </row>
    <row r="1186" s="2" customFormat="1" customHeight="1" spans="1:3">
      <c r="A1186" s="3" t="s">
        <v>2448</v>
      </c>
      <c r="B1186" s="2" t="s">
        <v>2449</v>
      </c>
      <c r="C1186" s="2" t="s">
        <v>157</v>
      </c>
    </row>
    <row r="1187" s="2" customFormat="1" customHeight="1" spans="1:3">
      <c r="A1187" s="3" t="s">
        <v>2450</v>
      </c>
      <c r="B1187" s="2" t="s">
        <v>2451</v>
      </c>
      <c r="C1187" s="2" t="s">
        <v>41</v>
      </c>
    </row>
    <row r="1188" s="2" customFormat="1" customHeight="1" spans="1:3">
      <c r="A1188" s="3" t="s">
        <v>2452</v>
      </c>
      <c r="B1188" s="2" t="s">
        <v>2453</v>
      </c>
      <c r="C1188" s="2" t="s">
        <v>41</v>
      </c>
    </row>
    <row r="1189" s="2" customFormat="1" customHeight="1" spans="1:3">
      <c r="A1189" s="3" t="s">
        <v>2454</v>
      </c>
      <c r="B1189" s="2" t="s">
        <v>2455</v>
      </c>
      <c r="C1189" s="2" t="s">
        <v>2456</v>
      </c>
    </row>
    <row r="1190" s="2" customFormat="1" customHeight="1" spans="1:3">
      <c r="A1190" s="3" t="s">
        <v>2457</v>
      </c>
      <c r="B1190" s="2" t="s">
        <v>2458</v>
      </c>
      <c r="C1190" s="2" t="s">
        <v>20</v>
      </c>
    </row>
    <row r="1191" s="2" customFormat="1" customHeight="1" spans="1:3">
      <c r="A1191" s="3" t="s">
        <v>2459</v>
      </c>
      <c r="B1191" s="2" t="s">
        <v>2460</v>
      </c>
      <c r="C1191" s="2" t="s">
        <v>20</v>
      </c>
    </row>
    <row r="1192" s="2" customFormat="1" customHeight="1" spans="1:3">
      <c r="A1192" s="3" t="s">
        <v>2461</v>
      </c>
      <c r="B1192" s="2" t="s">
        <v>2462</v>
      </c>
      <c r="C1192" s="2" t="s">
        <v>20</v>
      </c>
    </row>
    <row r="1193" s="2" customFormat="1" customHeight="1" spans="1:3">
      <c r="A1193" s="3" t="s">
        <v>2463</v>
      </c>
      <c r="B1193" s="2" t="s">
        <v>2464</v>
      </c>
      <c r="C1193" s="2" t="s">
        <v>20</v>
      </c>
    </row>
    <row r="1194" s="2" customFormat="1" customHeight="1" spans="1:3">
      <c r="A1194" s="3" t="s">
        <v>2465</v>
      </c>
      <c r="B1194" s="2" t="s">
        <v>2466</v>
      </c>
      <c r="C1194" s="2" t="s">
        <v>20</v>
      </c>
    </row>
    <row r="1195" s="2" customFormat="1" customHeight="1" spans="1:3">
      <c r="A1195" s="3" t="s">
        <v>2467</v>
      </c>
      <c r="B1195" s="2" t="s">
        <v>2468</v>
      </c>
      <c r="C1195" s="2" t="s">
        <v>20</v>
      </c>
    </row>
    <row r="1196" s="2" customFormat="1" customHeight="1" spans="1:3">
      <c r="A1196" s="3" t="s">
        <v>2469</v>
      </c>
      <c r="B1196" s="2" t="s">
        <v>2470</v>
      </c>
      <c r="C1196" s="2" t="s">
        <v>143</v>
      </c>
    </row>
    <row r="1197" s="2" customFormat="1" customHeight="1" spans="1:3">
      <c r="A1197" s="3" t="s">
        <v>2471</v>
      </c>
      <c r="B1197" s="2" t="s">
        <v>2472</v>
      </c>
      <c r="C1197" s="2" t="s">
        <v>279</v>
      </c>
    </row>
    <row r="1198" s="2" customFormat="1" customHeight="1" spans="1:3">
      <c r="A1198" s="3" t="s">
        <v>2473</v>
      </c>
      <c r="B1198" s="2" t="s">
        <v>2474</v>
      </c>
      <c r="C1198" s="2" t="s">
        <v>1147</v>
      </c>
    </row>
    <row r="1199" s="2" customFormat="1" customHeight="1" spans="1:3">
      <c r="A1199" s="3" t="s">
        <v>2475</v>
      </c>
      <c r="B1199" s="2" t="s">
        <v>2476</v>
      </c>
      <c r="C1199" s="2" t="s">
        <v>20</v>
      </c>
    </row>
    <row r="1200" s="2" customFormat="1" customHeight="1" spans="1:3">
      <c r="A1200" s="3" t="s">
        <v>2477</v>
      </c>
      <c r="B1200" s="2" t="s">
        <v>2478</v>
      </c>
      <c r="C1200" s="2" t="s">
        <v>279</v>
      </c>
    </row>
    <row r="1201" s="2" customFormat="1" customHeight="1" spans="1:3">
      <c r="A1201" s="3" t="s">
        <v>2479</v>
      </c>
      <c r="B1201" s="2" t="s">
        <v>2480</v>
      </c>
      <c r="C1201" s="2" t="s">
        <v>279</v>
      </c>
    </row>
    <row r="1202" s="2" customFormat="1" customHeight="1" spans="1:3">
      <c r="A1202" s="3" t="s">
        <v>2481</v>
      </c>
      <c r="B1202" s="2" t="s">
        <v>2482</v>
      </c>
      <c r="C1202" s="2" t="s">
        <v>105</v>
      </c>
    </row>
    <row r="1203" s="2" customFormat="1" customHeight="1" spans="1:3">
      <c r="A1203" s="3" t="s">
        <v>2483</v>
      </c>
      <c r="B1203" s="2" t="s">
        <v>2484</v>
      </c>
      <c r="C1203" s="2" t="s">
        <v>105</v>
      </c>
    </row>
    <row r="1204" s="2" customFormat="1" customHeight="1" spans="1:3">
      <c r="A1204" s="3" t="s">
        <v>2485</v>
      </c>
      <c r="B1204" s="2" t="s">
        <v>2486</v>
      </c>
      <c r="C1204" s="2" t="s">
        <v>41</v>
      </c>
    </row>
    <row r="1205" s="2" customFormat="1" customHeight="1" spans="1:3">
      <c r="A1205" s="3" t="s">
        <v>2487</v>
      </c>
      <c r="B1205" s="2" t="s">
        <v>107</v>
      </c>
      <c r="C1205" s="2" t="s">
        <v>20</v>
      </c>
    </row>
    <row r="1206" s="2" customFormat="1" customHeight="1" spans="1:3">
      <c r="A1206" s="3" t="s">
        <v>2488</v>
      </c>
      <c r="B1206" s="2" t="s">
        <v>2489</v>
      </c>
      <c r="C1206" s="2" t="s">
        <v>227</v>
      </c>
    </row>
    <row r="1207" s="2" customFormat="1" customHeight="1" spans="1:3">
      <c r="A1207" s="3" t="s">
        <v>2490</v>
      </c>
      <c r="B1207" s="2" t="s">
        <v>2491</v>
      </c>
      <c r="C1207" s="2" t="s">
        <v>227</v>
      </c>
    </row>
    <row r="1208" s="2" customFormat="1" customHeight="1" spans="1:3">
      <c r="A1208" s="3" t="s">
        <v>2492</v>
      </c>
      <c r="B1208" s="2" t="s">
        <v>2493</v>
      </c>
      <c r="C1208" s="2" t="s">
        <v>227</v>
      </c>
    </row>
    <row r="1209" s="2" customFormat="1" customHeight="1" spans="1:3">
      <c r="A1209" s="3" t="s">
        <v>2494</v>
      </c>
      <c r="B1209" s="2" t="s">
        <v>2495</v>
      </c>
      <c r="C1209" s="2" t="s">
        <v>227</v>
      </c>
    </row>
    <row r="1210" s="2" customFormat="1" customHeight="1" spans="1:3">
      <c r="A1210" s="3" t="s">
        <v>2496</v>
      </c>
      <c r="B1210" s="2" t="s">
        <v>2497</v>
      </c>
      <c r="C1210" s="2" t="s">
        <v>20</v>
      </c>
    </row>
    <row r="1211" s="2" customFormat="1" customHeight="1" spans="1:3">
      <c r="A1211" s="3" t="s">
        <v>2498</v>
      </c>
      <c r="B1211" s="2" t="s">
        <v>2499</v>
      </c>
      <c r="C1211" s="2" t="s">
        <v>279</v>
      </c>
    </row>
    <row r="1212" s="2" customFormat="1" customHeight="1" spans="1:3">
      <c r="A1212" s="3" t="s">
        <v>2500</v>
      </c>
      <c r="B1212" s="2" t="s">
        <v>2501</v>
      </c>
      <c r="C1212" s="2" t="s">
        <v>52</v>
      </c>
    </row>
    <row r="1213" s="2" customFormat="1" customHeight="1" spans="1:3">
      <c r="A1213" s="3" t="s">
        <v>2502</v>
      </c>
      <c r="B1213" s="2" t="s">
        <v>2503</v>
      </c>
      <c r="C1213" s="2" t="s">
        <v>52</v>
      </c>
    </row>
    <row r="1214" s="2" customFormat="1" customHeight="1" spans="1:3">
      <c r="A1214" s="3" t="s">
        <v>2504</v>
      </c>
      <c r="B1214" s="2" t="s">
        <v>2505</v>
      </c>
      <c r="C1214" s="2" t="s">
        <v>20</v>
      </c>
    </row>
    <row r="1215" s="2" customFormat="1" customHeight="1" spans="1:3">
      <c r="A1215" s="3" t="s">
        <v>2506</v>
      </c>
      <c r="B1215" s="2" t="s">
        <v>2507</v>
      </c>
      <c r="C1215" s="2" t="s">
        <v>20</v>
      </c>
    </row>
    <row r="1216" s="2" customFormat="1" customHeight="1" spans="1:3">
      <c r="A1216" s="3" t="s">
        <v>2508</v>
      </c>
      <c r="B1216" s="2" t="s">
        <v>2509</v>
      </c>
      <c r="C1216" s="2" t="s">
        <v>20</v>
      </c>
    </row>
    <row r="1217" s="2" customFormat="1" customHeight="1" spans="1:3">
      <c r="A1217" s="3" t="s">
        <v>2510</v>
      </c>
      <c r="B1217" s="2" t="s">
        <v>2511</v>
      </c>
      <c r="C1217" s="2" t="s">
        <v>20</v>
      </c>
    </row>
    <row r="1218" s="2" customFormat="1" customHeight="1" spans="1:3">
      <c r="A1218" s="3" t="s">
        <v>2512</v>
      </c>
      <c r="B1218" s="2" t="s">
        <v>2513</v>
      </c>
      <c r="C1218" s="2" t="s">
        <v>20</v>
      </c>
    </row>
    <row r="1219" s="2" customFormat="1" customHeight="1" spans="1:3">
      <c r="A1219" s="3" t="s">
        <v>2514</v>
      </c>
      <c r="B1219" s="2" t="s">
        <v>2515</v>
      </c>
      <c r="C1219" s="2" t="s">
        <v>20</v>
      </c>
    </row>
    <row r="1220" s="2" customFormat="1" customHeight="1" spans="1:3">
      <c r="A1220" s="3" t="s">
        <v>2516</v>
      </c>
      <c r="B1220" s="2" t="s">
        <v>2517</v>
      </c>
      <c r="C1220" s="2" t="s">
        <v>20</v>
      </c>
    </row>
    <row r="1221" s="2" customFormat="1" customHeight="1" spans="1:3">
      <c r="A1221" s="3" t="s">
        <v>2518</v>
      </c>
      <c r="B1221" s="2" t="s">
        <v>2519</v>
      </c>
      <c r="C1221" s="2" t="s">
        <v>20</v>
      </c>
    </row>
    <row r="1222" s="2" customFormat="1" customHeight="1" spans="1:3">
      <c r="A1222" s="3" t="s">
        <v>2520</v>
      </c>
      <c r="B1222" s="2" t="s">
        <v>2521</v>
      </c>
      <c r="C1222" s="2" t="s">
        <v>52</v>
      </c>
    </row>
    <row r="1223" s="2" customFormat="1" customHeight="1" spans="1:3">
      <c r="A1223" s="3" t="s">
        <v>2522</v>
      </c>
      <c r="B1223" s="2" t="s">
        <v>2523</v>
      </c>
      <c r="C1223" s="2" t="s">
        <v>157</v>
      </c>
    </row>
    <row r="1224" s="2" customFormat="1" customHeight="1" spans="1:3">
      <c r="A1224" s="3" t="s">
        <v>2524</v>
      </c>
      <c r="B1224" s="2" t="s">
        <v>2525</v>
      </c>
      <c r="C1224" s="2" t="s">
        <v>157</v>
      </c>
    </row>
    <row r="1225" s="2" customFormat="1" customHeight="1" spans="1:3">
      <c r="A1225" s="3" t="s">
        <v>2526</v>
      </c>
      <c r="B1225" s="2" t="s">
        <v>2527</v>
      </c>
      <c r="C1225" s="2" t="s">
        <v>157</v>
      </c>
    </row>
    <row r="1226" s="2" customFormat="1" customHeight="1" spans="1:3">
      <c r="A1226" s="3" t="s">
        <v>2528</v>
      </c>
      <c r="B1226" s="2" t="s">
        <v>2529</v>
      </c>
      <c r="C1226" s="2" t="s">
        <v>157</v>
      </c>
    </row>
    <row r="1227" s="2" customFormat="1" customHeight="1" spans="1:3">
      <c r="A1227" s="3" t="s">
        <v>2530</v>
      </c>
      <c r="B1227" s="2" t="s">
        <v>2531</v>
      </c>
      <c r="C1227" s="2" t="s">
        <v>157</v>
      </c>
    </row>
    <row r="1228" s="2" customFormat="1" customHeight="1" spans="1:3">
      <c r="A1228" s="3" t="s">
        <v>2532</v>
      </c>
      <c r="B1228" s="2" t="s">
        <v>2533</v>
      </c>
      <c r="C1228" s="2" t="s">
        <v>36</v>
      </c>
    </row>
    <row r="1229" s="2" customFormat="1" customHeight="1" spans="1:3">
      <c r="A1229" s="3" t="s">
        <v>2534</v>
      </c>
      <c r="B1229" s="2" t="s">
        <v>2535</v>
      </c>
      <c r="C1229" s="2" t="s">
        <v>36</v>
      </c>
    </row>
    <row r="1230" s="2" customFormat="1" customHeight="1" spans="1:3">
      <c r="A1230" s="3" t="s">
        <v>2536</v>
      </c>
      <c r="B1230" s="2" t="s">
        <v>2537</v>
      </c>
      <c r="C1230" s="2" t="s">
        <v>36</v>
      </c>
    </row>
    <row r="1231" s="2" customFormat="1" customHeight="1" spans="1:3">
      <c r="A1231" s="3" t="s">
        <v>2538</v>
      </c>
      <c r="B1231" s="2" t="s">
        <v>2539</v>
      </c>
      <c r="C1231" s="2" t="s">
        <v>36</v>
      </c>
    </row>
    <row r="1232" s="2" customFormat="1" customHeight="1" spans="1:3">
      <c r="A1232" s="3" t="s">
        <v>2540</v>
      </c>
      <c r="B1232" s="2" t="s">
        <v>2541</v>
      </c>
      <c r="C1232" s="2" t="s">
        <v>36</v>
      </c>
    </row>
    <row r="1233" s="2" customFormat="1" customHeight="1" spans="1:3">
      <c r="A1233" s="3" t="s">
        <v>2542</v>
      </c>
      <c r="B1233" s="2" t="s">
        <v>2543</v>
      </c>
      <c r="C1233" s="2" t="s">
        <v>36</v>
      </c>
    </row>
    <row r="1234" s="2" customFormat="1" customHeight="1" spans="1:3">
      <c r="A1234" s="3" t="s">
        <v>2544</v>
      </c>
      <c r="B1234" s="2" t="s">
        <v>2545</v>
      </c>
      <c r="C1234" s="2" t="s">
        <v>36</v>
      </c>
    </row>
    <row r="1235" s="2" customFormat="1" customHeight="1" spans="1:3">
      <c r="A1235" s="3" t="s">
        <v>2546</v>
      </c>
      <c r="B1235" s="2" t="s">
        <v>2547</v>
      </c>
      <c r="C1235" s="2" t="s">
        <v>36</v>
      </c>
    </row>
    <row r="1236" s="2" customFormat="1" customHeight="1" spans="1:3">
      <c r="A1236" s="3" t="s">
        <v>2548</v>
      </c>
      <c r="B1236" s="2" t="s">
        <v>2549</v>
      </c>
      <c r="C1236" s="2" t="s">
        <v>36</v>
      </c>
    </row>
    <row r="1237" s="2" customFormat="1" customHeight="1" spans="1:3">
      <c r="A1237" s="3" t="s">
        <v>2550</v>
      </c>
      <c r="B1237" s="2" t="s">
        <v>2551</v>
      </c>
      <c r="C1237" s="2" t="s">
        <v>36</v>
      </c>
    </row>
    <row r="1238" s="2" customFormat="1" customHeight="1" spans="1:3">
      <c r="A1238" s="3" t="s">
        <v>2552</v>
      </c>
      <c r="B1238" s="2" t="s">
        <v>2553</v>
      </c>
      <c r="C1238" s="2" t="s">
        <v>36</v>
      </c>
    </row>
    <row r="1239" s="2" customFormat="1" customHeight="1" spans="1:3">
      <c r="A1239" s="3" t="s">
        <v>2554</v>
      </c>
      <c r="B1239" s="2" t="s">
        <v>2555</v>
      </c>
      <c r="C1239" s="2" t="s">
        <v>36</v>
      </c>
    </row>
    <row r="1240" s="2" customFormat="1" customHeight="1" spans="1:3">
      <c r="A1240" s="3" t="s">
        <v>2556</v>
      </c>
      <c r="B1240" s="2" t="s">
        <v>2557</v>
      </c>
      <c r="C1240" s="2" t="s">
        <v>36</v>
      </c>
    </row>
    <row r="1241" s="2" customFormat="1" customHeight="1" spans="1:3">
      <c r="A1241" s="3" t="s">
        <v>2558</v>
      </c>
      <c r="B1241" s="2" t="s">
        <v>2559</v>
      </c>
      <c r="C1241" s="2" t="s">
        <v>41</v>
      </c>
    </row>
    <row r="1242" s="2" customFormat="1" customHeight="1" spans="1:3">
      <c r="A1242" s="3" t="s">
        <v>2560</v>
      </c>
      <c r="B1242" s="2" t="s">
        <v>2561</v>
      </c>
      <c r="C1242" s="2" t="s">
        <v>41</v>
      </c>
    </row>
    <row r="1243" s="2" customFormat="1" customHeight="1" spans="1:3">
      <c r="A1243" s="3" t="s">
        <v>2562</v>
      </c>
      <c r="B1243" s="2" t="s">
        <v>2563</v>
      </c>
      <c r="C1243" s="2" t="s">
        <v>717</v>
      </c>
    </row>
    <row r="1244" s="2" customFormat="1" customHeight="1" spans="1:3">
      <c r="A1244" s="3" t="s">
        <v>2564</v>
      </c>
      <c r="B1244" s="2" t="s">
        <v>2565</v>
      </c>
      <c r="C1244" s="2" t="s">
        <v>17</v>
      </c>
    </row>
    <row r="1245" s="2" customFormat="1" customHeight="1" spans="1:3">
      <c r="A1245" s="3" t="s">
        <v>2566</v>
      </c>
      <c r="B1245" s="2" t="s">
        <v>2567</v>
      </c>
      <c r="C1245" s="2" t="s">
        <v>2568</v>
      </c>
    </row>
    <row r="1246" s="2" customFormat="1" customHeight="1" spans="1:3">
      <c r="A1246" s="3" t="s">
        <v>2569</v>
      </c>
      <c r="B1246" s="2" t="s">
        <v>2570</v>
      </c>
      <c r="C1246" s="2" t="s">
        <v>2568</v>
      </c>
    </row>
    <row r="1247" s="2" customFormat="1" customHeight="1" spans="1:3">
      <c r="A1247" s="3" t="s">
        <v>2571</v>
      </c>
      <c r="B1247" s="2" t="s">
        <v>2572</v>
      </c>
      <c r="C1247" s="2" t="s">
        <v>20</v>
      </c>
    </row>
    <row r="1248" s="2" customFormat="1" customHeight="1" spans="1:3">
      <c r="A1248" s="3" t="s">
        <v>2573</v>
      </c>
      <c r="B1248" s="2" t="s">
        <v>2574</v>
      </c>
      <c r="C1248" s="2" t="s">
        <v>17</v>
      </c>
    </row>
    <row r="1249" s="2" customFormat="1" customHeight="1" spans="1:3">
      <c r="A1249" s="3" t="s">
        <v>2575</v>
      </c>
      <c r="B1249" s="2" t="s">
        <v>2576</v>
      </c>
      <c r="C1249" s="2" t="s">
        <v>227</v>
      </c>
    </row>
    <row r="1250" s="2" customFormat="1" customHeight="1" spans="1:3">
      <c r="A1250" s="3" t="s">
        <v>2577</v>
      </c>
      <c r="B1250" s="2" t="s">
        <v>2578</v>
      </c>
      <c r="C1250" s="2" t="s">
        <v>36</v>
      </c>
    </row>
    <row r="1251" s="2" customFormat="1" customHeight="1" spans="1:3">
      <c r="A1251" s="3" t="s">
        <v>2579</v>
      </c>
      <c r="B1251" s="2" t="s">
        <v>2580</v>
      </c>
      <c r="C1251" s="2" t="s">
        <v>128</v>
      </c>
    </row>
    <row r="1252" s="2" customFormat="1" customHeight="1" spans="1:3">
      <c r="A1252" s="3" t="s">
        <v>2581</v>
      </c>
      <c r="B1252" s="2" t="s">
        <v>2582</v>
      </c>
      <c r="C1252" s="2" t="s">
        <v>325</v>
      </c>
    </row>
    <row r="1253" s="2" customFormat="1" customHeight="1" spans="1:3">
      <c r="A1253" s="3" t="s">
        <v>2583</v>
      </c>
      <c r="B1253" s="2" t="s">
        <v>2584</v>
      </c>
      <c r="C1253" s="2" t="s">
        <v>325</v>
      </c>
    </row>
    <row r="1254" s="2" customFormat="1" customHeight="1" spans="1:3">
      <c r="A1254" s="3" t="s">
        <v>2585</v>
      </c>
      <c r="B1254" s="2" t="s">
        <v>2586</v>
      </c>
      <c r="C1254" s="2" t="s">
        <v>249</v>
      </c>
    </row>
    <row r="1255" s="2" customFormat="1" customHeight="1" spans="1:3">
      <c r="A1255" s="3" t="s">
        <v>2587</v>
      </c>
      <c r="B1255" s="2" t="s">
        <v>2588</v>
      </c>
      <c r="C1255" s="2" t="s">
        <v>249</v>
      </c>
    </row>
    <row r="1256" s="2" customFormat="1" customHeight="1" spans="1:3">
      <c r="A1256" s="3" t="s">
        <v>2589</v>
      </c>
      <c r="B1256" s="2" t="s">
        <v>2590</v>
      </c>
      <c r="C1256" s="2" t="s">
        <v>97</v>
      </c>
    </row>
    <row r="1257" s="2" customFormat="1" customHeight="1" spans="1:3">
      <c r="A1257" s="3" t="s">
        <v>2591</v>
      </c>
      <c r="B1257" s="2" t="s">
        <v>2592</v>
      </c>
      <c r="C1257" s="2" t="s">
        <v>97</v>
      </c>
    </row>
    <row r="1258" s="2" customFormat="1" customHeight="1" spans="1:3">
      <c r="A1258" s="3" t="s">
        <v>2593</v>
      </c>
      <c r="B1258" s="2" t="s">
        <v>2594</v>
      </c>
      <c r="C1258" s="2" t="s">
        <v>17</v>
      </c>
    </row>
    <row r="1259" s="2" customFormat="1" customHeight="1" spans="1:3">
      <c r="A1259" s="3" t="s">
        <v>2595</v>
      </c>
      <c r="B1259" s="2" t="s">
        <v>2596</v>
      </c>
      <c r="C1259" s="2" t="s">
        <v>244</v>
      </c>
    </row>
    <row r="1260" s="2" customFormat="1" customHeight="1" spans="1:3">
      <c r="A1260" s="3" t="s">
        <v>2597</v>
      </c>
      <c r="B1260" s="2" t="s">
        <v>2598</v>
      </c>
      <c r="C1260" s="2" t="s">
        <v>70</v>
      </c>
    </row>
    <row r="1261" s="2" customFormat="1" customHeight="1" spans="1:3">
      <c r="A1261" s="3" t="s">
        <v>2599</v>
      </c>
      <c r="B1261" s="2" t="s">
        <v>2600</v>
      </c>
      <c r="C1261" s="2" t="s">
        <v>20</v>
      </c>
    </row>
    <row r="1262" s="2" customFormat="1" customHeight="1" spans="1:3">
      <c r="A1262" s="3" t="s">
        <v>2601</v>
      </c>
      <c r="B1262" s="2" t="s">
        <v>2602</v>
      </c>
      <c r="C1262" s="2" t="s">
        <v>20</v>
      </c>
    </row>
    <row r="1263" s="2" customFormat="1" customHeight="1" spans="1:3">
      <c r="A1263" s="3" t="s">
        <v>2603</v>
      </c>
      <c r="B1263" s="2" t="s">
        <v>2604</v>
      </c>
      <c r="C1263" s="2" t="s">
        <v>311</v>
      </c>
    </row>
    <row r="1264" s="2" customFormat="1" customHeight="1" spans="1:3">
      <c r="A1264" s="3" t="s">
        <v>2605</v>
      </c>
      <c r="B1264" s="2" t="s">
        <v>2606</v>
      </c>
      <c r="C1264" s="2" t="s">
        <v>157</v>
      </c>
    </row>
    <row r="1265" s="2" customFormat="1" customHeight="1" spans="1:3">
      <c r="A1265" s="3" t="s">
        <v>2607</v>
      </c>
      <c r="B1265" s="2" t="s">
        <v>2608</v>
      </c>
      <c r="C1265" s="2" t="s">
        <v>41</v>
      </c>
    </row>
    <row r="1266" s="2" customFormat="1" customHeight="1" spans="1:3">
      <c r="A1266" s="3" t="s">
        <v>2609</v>
      </c>
      <c r="B1266" s="2" t="s">
        <v>2610</v>
      </c>
      <c r="C1266" s="2" t="s">
        <v>279</v>
      </c>
    </row>
    <row r="1267" s="2" customFormat="1" customHeight="1" spans="1:3">
      <c r="A1267" s="3" t="s">
        <v>2611</v>
      </c>
      <c r="B1267" s="2" t="s">
        <v>2612</v>
      </c>
      <c r="C1267" s="2" t="s">
        <v>20</v>
      </c>
    </row>
    <row r="1268" s="2" customFormat="1" customHeight="1" spans="1:3">
      <c r="A1268" s="3" t="s">
        <v>2613</v>
      </c>
      <c r="B1268" s="2" t="s">
        <v>2614</v>
      </c>
      <c r="C1268" s="2" t="s">
        <v>20</v>
      </c>
    </row>
    <row r="1269" s="2" customFormat="1" customHeight="1" spans="1:3">
      <c r="A1269" s="3" t="s">
        <v>2615</v>
      </c>
      <c r="B1269" s="2" t="s">
        <v>2616</v>
      </c>
      <c r="C1269" s="2" t="s">
        <v>311</v>
      </c>
    </row>
    <row r="1270" s="2" customFormat="1" customHeight="1" spans="1:3">
      <c r="A1270" s="3" t="s">
        <v>2617</v>
      </c>
      <c r="B1270" s="2" t="s">
        <v>2618</v>
      </c>
      <c r="C1270" s="2" t="s">
        <v>8</v>
      </c>
    </row>
    <row r="1271" s="2" customFormat="1" customHeight="1" spans="1:3">
      <c r="A1271" s="3" t="s">
        <v>2619</v>
      </c>
      <c r="B1271" s="2" t="s">
        <v>2620</v>
      </c>
      <c r="C1271" s="2" t="s">
        <v>8</v>
      </c>
    </row>
    <row r="1272" s="2" customFormat="1" customHeight="1" spans="1:3">
      <c r="A1272" s="3" t="s">
        <v>2621</v>
      </c>
      <c r="B1272" s="2" t="s">
        <v>2622</v>
      </c>
      <c r="C1272" s="2" t="s">
        <v>11</v>
      </c>
    </row>
    <row r="1273" s="2" customFormat="1" customHeight="1" spans="1:3">
      <c r="A1273" s="3" t="s">
        <v>2623</v>
      </c>
      <c r="B1273" s="2" t="s">
        <v>2624</v>
      </c>
      <c r="C1273" s="2" t="s">
        <v>41</v>
      </c>
    </row>
    <row r="1274" s="2" customFormat="1" customHeight="1" spans="1:3">
      <c r="A1274" s="3" t="s">
        <v>2625</v>
      </c>
      <c r="B1274" s="2" t="s">
        <v>2626</v>
      </c>
      <c r="C1274" s="2" t="s">
        <v>20</v>
      </c>
    </row>
    <row r="1275" s="2" customFormat="1" customHeight="1" spans="1:3">
      <c r="A1275" s="3" t="s">
        <v>2627</v>
      </c>
      <c r="B1275" s="2" t="s">
        <v>2628</v>
      </c>
      <c r="C1275" s="2" t="s">
        <v>20</v>
      </c>
    </row>
    <row r="1276" s="2" customFormat="1" customHeight="1" spans="1:3">
      <c r="A1276" s="3" t="s">
        <v>2629</v>
      </c>
      <c r="B1276" s="2" t="s">
        <v>2630</v>
      </c>
      <c r="C1276" s="2" t="s">
        <v>20</v>
      </c>
    </row>
    <row r="1277" s="2" customFormat="1" customHeight="1" spans="1:3">
      <c r="A1277" s="3" t="s">
        <v>2631</v>
      </c>
      <c r="B1277" s="2" t="s">
        <v>2632</v>
      </c>
      <c r="C1277" s="2" t="s">
        <v>20</v>
      </c>
    </row>
    <row r="1278" s="2" customFormat="1" customHeight="1" spans="1:3">
      <c r="A1278" s="3" t="s">
        <v>2633</v>
      </c>
      <c r="B1278" s="2" t="s">
        <v>2634</v>
      </c>
      <c r="C1278" s="2" t="s">
        <v>892</v>
      </c>
    </row>
    <row r="1279" s="2" customFormat="1" customHeight="1" spans="1:3">
      <c r="A1279" s="3" t="s">
        <v>2635</v>
      </c>
      <c r="B1279" s="2" t="s">
        <v>2636</v>
      </c>
      <c r="C1279" s="2" t="s">
        <v>892</v>
      </c>
    </row>
    <row r="1280" s="2" customFormat="1" customHeight="1" spans="1:3">
      <c r="A1280" s="3" t="s">
        <v>2637</v>
      </c>
      <c r="B1280" s="2" t="s">
        <v>2638</v>
      </c>
      <c r="C1280" s="2" t="s">
        <v>20</v>
      </c>
    </row>
    <row r="1281" s="2" customFormat="1" customHeight="1" spans="1:3">
      <c r="A1281" s="3" t="s">
        <v>2639</v>
      </c>
      <c r="B1281" s="2" t="s">
        <v>2640</v>
      </c>
      <c r="C1281" s="2" t="s">
        <v>20</v>
      </c>
    </row>
    <row r="1282" s="2" customFormat="1" customHeight="1" spans="1:3">
      <c r="A1282" s="3" t="s">
        <v>2641</v>
      </c>
      <c r="B1282" s="2" t="s">
        <v>2642</v>
      </c>
      <c r="C1282" s="2" t="s">
        <v>20</v>
      </c>
    </row>
    <row r="1283" s="2" customFormat="1" customHeight="1" spans="1:3">
      <c r="A1283" s="3" t="s">
        <v>2643</v>
      </c>
      <c r="B1283" s="2" t="s">
        <v>2644</v>
      </c>
      <c r="C1283" s="2" t="s">
        <v>84</v>
      </c>
    </row>
    <row r="1284" s="2" customFormat="1" customHeight="1" spans="1:3">
      <c r="A1284" s="3" t="s">
        <v>2645</v>
      </c>
      <c r="B1284" s="2" t="s">
        <v>2646</v>
      </c>
      <c r="C1284" s="2" t="s">
        <v>20</v>
      </c>
    </row>
    <row r="1285" s="2" customFormat="1" customHeight="1" spans="1:3">
      <c r="A1285" s="3" t="s">
        <v>2647</v>
      </c>
      <c r="B1285" s="2" t="s">
        <v>2648</v>
      </c>
      <c r="C1285" s="2" t="s">
        <v>20</v>
      </c>
    </row>
    <row r="1286" s="2" customFormat="1" customHeight="1" spans="1:3">
      <c r="A1286" s="3" t="s">
        <v>2649</v>
      </c>
      <c r="B1286" s="2" t="s">
        <v>2650</v>
      </c>
      <c r="C1286" s="2" t="s">
        <v>20</v>
      </c>
    </row>
    <row r="1287" s="2" customFormat="1" customHeight="1" spans="1:3">
      <c r="A1287" s="3" t="s">
        <v>2651</v>
      </c>
      <c r="B1287" s="2" t="s">
        <v>2652</v>
      </c>
      <c r="C1287" s="2" t="s">
        <v>20</v>
      </c>
    </row>
    <row r="1288" s="2" customFormat="1" customHeight="1" spans="1:3">
      <c r="A1288" s="3" t="s">
        <v>2653</v>
      </c>
      <c r="B1288" s="2" t="s">
        <v>2654</v>
      </c>
      <c r="C1288" s="2" t="s">
        <v>20</v>
      </c>
    </row>
    <row r="1289" s="2" customFormat="1" customHeight="1" spans="1:3">
      <c r="A1289" s="3" t="s">
        <v>2655</v>
      </c>
      <c r="B1289" s="2" t="s">
        <v>2656</v>
      </c>
      <c r="C1289" s="2" t="s">
        <v>20</v>
      </c>
    </row>
    <row r="1290" s="2" customFormat="1" customHeight="1" spans="1:3">
      <c r="A1290" s="3" t="s">
        <v>2657</v>
      </c>
      <c r="B1290" s="2" t="s">
        <v>2658</v>
      </c>
      <c r="C1290" s="2" t="s">
        <v>36</v>
      </c>
    </row>
    <row r="1291" s="2" customFormat="1" customHeight="1" spans="1:3">
      <c r="A1291" s="3" t="s">
        <v>2659</v>
      </c>
      <c r="B1291" s="2" t="s">
        <v>2660</v>
      </c>
      <c r="C1291" s="2" t="s">
        <v>20</v>
      </c>
    </row>
    <row r="1292" s="2" customFormat="1" customHeight="1" spans="1:3">
      <c r="A1292" s="3" t="s">
        <v>2661</v>
      </c>
      <c r="B1292" s="2" t="s">
        <v>2662</v>
      </c>
      <c r="C1292" s="2" t="s">
        <v>20</v>
      </c>
    </row>
    <row r="1293" s="2" customFormat="1" customHeight="1" spans="1:3">
      <c r="A1293" s="3" t="s">
        <v>2663</v>
      </c>
      <c r="B1293" s="2" t="s">
        <v>2664</v>
      </c>
      <c r="C1293" s="2" t="s">
        <v>717</v>
      </c>
    </row>
    <row r="1294" s="2" customFormat="1" customHeight="1" spans="1:3">
      <c r="A1294" s="3" t="s">
        <v>2665</v>
      </c>
      <c r="B1294" s="2" t="s">
        <v>2666</v>
      </c>
      <c r="C1294" s="2" t="s">
        <v>311</v>
      </c>
    </row>
    <row r="1295" s="2" customFormat="1" customHeight="1" spans="1:3">
      <c r="A1295" s="3" t="s">
        <v>2667</v>
      </c>
      <c r="B1295" s="2" t="s">
        <v>2668</v>
      </c>
      <c r="C1295" s="2" t="s">
        <v>706</v>
      </c>
    </row>
    <row r="1296" s="2" customFormat="1" customHeight="1" spans="1:3">
      <c r="A1296" s="3" t="s">
        <v>2669</v>
      </c>
      <c r="B1296" s="2" t="s">
        <v>2670</v>
      </c>
      <c r="C1296" s="2" t="s">
        <v>20</v>
      </c>
    </row>
    <row r="1297" s="2" customFormat="1" customHeight="1" spans="1:3">
      <c r="A1297" s="3" t="s">
        <v>2671</v>
      </c>
      <c r="B1297" s="2" t="s">
        <v>2672</v>
      </c>
      <c r="C1297" s="2" t="s">
        <v>2673</v>
      </c>
    </row>
    <row r="1298" s="2" customFormat="1" customHeight="1" spans="1:3">
      <c r="A1298" s="3" t="s">
        <v>2674</v>
      </c>
      <c r="B1298" s="2" t="s">
        <v>2675</v>
      </c>
      <c r="C1298" s="2" t="s">
        <v>17</v>
      </c>
    </row>
    <row r="1299" s="2" customFormat="1" customHeight="1" spans="1:3">
      <c r="A1299" s="3" t="s">
        <v>2676</v>
      </c>
      <c r="B1299" s="2" t="s">
        <v>2677</v>
      </c>
      <c r="C1299" s="2" t="s">
        <v>20</v>
      </c>
    </row>
    <row r="1300" s="2" customFormat="1" customHeight="1" spans="1:3">
      <c r="A1300" s="3" t="s">
        <v>2678</v>
      </c>
      <c r="B1300" s="2" t="s">
        <v>2679</v>
      </c>
      <c r="C1300" s="2" t="s">
        <v>20</v>
      </c>
    </row>
    <row r="1301" s="2" customFormat="1" customHeight="1" spans="1:3">
      <c r="A1301" s="3" t="s">
        <v>2680</v>
      </c>
      <c r="B1301" s="2" t="s">
        <v>2681</v>
      </c>
      <c r="C1301" s="2" t="s">
        <v>20</v>
      </c>
    </row>
    <row r="1302" s="2" customFormat="1" customHeight="1" spans="1:3">
      <c r="A1302" s="3" t="s">
        <v>2682</v>
      </c>
      <c r="B1302" s="2" t="s">
        <v>2683</v>
      </c>
      <c r="C1302" s="2" t="s">
        <v>14</v>
      </c>
    </row>
    <row r="1303" s="2" customFormat="1" customHeight="1" spans="1:3">
      <c r="A1303" s="3" t="s">
        <v>2684</v>
      </c>
      <c r="B1303" s="2" t="s">
        <v>2685</v>
      </c>
      <c r="C1303" s="2" t="s">
        <v>115</v>
      </c>
    </row>
    <row r="1304" s="2" customFormat="1" ht="24" customHeight="1" spans="1:3">
      <c r="A1304" s="3" t="s">
        <v>2686</v>
      </c>
      <c r="B1304" s="2" t="s">
        <v>2687</v>
      </c>
      <c r="C1304" s="2" t="s">
        <v>177</v>
      </c>
    </row>
    <row r="1305" s="2" customFormat="1" customHeight="1" spans="1:3">
      <c r="A1305" s="3" t="s">
        <v>2688</v>
      </c>
      <c r="B1305" s="2" t="s">
        <v>2689</v>
      </c>
      <c r="C1305" s="2" t="s">
        <v>41</v>
      </c>
    </row>
    <row r="1306" s="2" customFormat="1" customHeight="1" spans="1:3">
      <c r="A1306" s="3" t="s">
        <v>2690</v>
      </c>
      <c r="B1306" s="2" t="s">
        <v>2691</v>
      </c>
      <c r="C1306" s="2" t="s">
        <v>20</v>
      </c>
    </row>
    <row r="1307" s="2" customFormat="1" customHeight="1" spans="1:3">
      <c r="A1307" s="3" t="s">
        <v>2692</v>
      </c>
      <c r="B1307" s="2" t="s">
        <v>2693</v>
      </c>
      <c r="C1307" s="2" t="s">
        <v>286</v>
      </c>
    </row>
    <row r="1308" s="2" customFormat="1" customHeight="1" spans="1:3">
      <c r="A1308" s="3" t="s">
        <v>2694</v>
      </c>
      <c r="B1308" s="2" t="s">
        <v>2695</v>
      </c>
      <c r="C1308" s="2" t="s">
        <v>366</v>
      </c>
    </row>
    <row r="1309" s="2" customFormat="1" customHeight="1" spans="1:3">
      <c r="A1309" s="3" t="s">
        <v>2696</v>
      </c>
      <c r="B1309" s="2" t="s">
        <v>2697</v>
      </c>
      <c r="C1309" s="2" t="s">
        <v>293</v>
      </c>
    </row>
    <row r="1310" s="2" customFormat="1" customHeight="1" spans="1:3">
      <c r="A1310" s="3" t="s">
        <v>2698</v>
      </c>
      <c r="B1310" s="2" t="s">
        <v>2699</v>
      </c>
      <c r="C1310" s="2" t="s">
        <v>177</v>
      </c>
    </row>
    <row r="1311" s="2" customFormat="1" customHeight="1" spans="1:3">
      <c r="A1311" s="3" t="s">
        <v>2700</v>
      </c>
      <c r="B1311" s="2" t="s">
        <v>2701</v>
      </c>
      <c r="C1311" s="2" t="s">
        <v>128</v>
      </c>
    </row>
    <row r="1312" s="2" customFormat="1" customHeight="1" spans="1:3">
      <c r="A1312" s="3" t="s">
        <v>2702</v>
      </c>
      <c r="B1312" s="2" t="s">
        <v>2703</v>
      </c>
      <c r="C1312" s="2" t="s">
        <v>41</v>
      </c>
    </row>
    <row r="1313" s="2" customFormat="1" customHeight="1" spans="1:3">
      <c r="A1313" s="3" t="s">
        <v>2704</v>
      </c>
      <c r="B1313" s="2" t="s">
        <v>2705</v>
      </c>
      <c r="C1313" s="2" t="s">
        <v>227</v>
      </c>
    </row>
    <row r="1314" s="2" customFormat="1" customHeight="1" spans="1:3">
      <c r="A1314" s="3" t="s">
        <v>2706</v>
      </c>
      <c r="B1314" s="2" t="s">
        <v>2707</v>
      </c>
      <c r="C1314" s="2" t="s">
        <v>177</v>
      </c>
    </row>
    <row r="1315" s="2" customFormat="1" customHeight="1" spans="1:3">
      <c r="A1315" s="3" t="s">
        <v>2708</v>
      </c>
      <c r="B1315" s="2" t="s">
        <v>2709</v>
      </c>
      <c r="C1315" s="2" t="s">
        <v>286</v>
      </c>
    </row>
    <row r="1316" s="2" customFormat="1" customHeight="1" spans="1:3">
      <c r="A1316" s="3" t="s">
        <v>2710</v>
      </c>
      <c r="B1316" s="2" t="s">
        <v>2711</v>
      </c>
      <c r="C1316" s="2" t="s">
        <v>41</v>
      </c>
    </row>
    <row r="1317" s="2" customFormat="1" customHeight="1" spans="1:3">
      <c r="A1317" s="3" t="s">
        <v>2712</v>
      </c>
      <c r="B1317" s="2" t="s">
        <v>2713</v>
      </c>
      <c r="C1317" s="2" t="s">
        <v>146</v>
      </c>
    </row>
    <row r="1318" s="2" customFormat="1" customHeight="1" spans="1:3">
      <c r="A1318" s="3" t="s">
        <v>2714</v>
      </c>
      <c r="B1318" s="2" t="s">
        <v>2715</v>
      </c>
      <c r="C1318" s="2" t="s">
        <v>1510</v>
      </c>
    </row>
    <row r="1319" s="2" customFormat="1" customHeight="1" spans="1:3">
      <c r="A1319" s="3" t="s">
        <v>2716</v>
      </c>
      <c r="B1319" s="2" t="s">
        <v>2717</v>
      </c>
      <c r="C1319" s="2" t="s">
        <v>244</v>
      </c>
    </row>
    <row r="1320" s="2" customFormat="1" customHeight="1" spans="1:3">
      <c r="A1320" s="3" t="s">
        <v>2718</v>
      </c>
      <c r="B1320" s="2" t="s">
        <v>2719</v>
      </c>
      <c r="C1320" s="2" t="s">
        <v>11</v>
      </c>
    </row>
    <row r="1321" s="2" customFormat="1" customHeight="1" spans="1:3">
      <c r="A1321" s="3" t="s">
        <v>2720</v>
      </c>
      <c r="B1321" s="2" t="s">
        <v>2721</v>
      </c>
      <c r="C1321" s="2" t="s">
        <v>870</v>
      </c>
    </row>
    <row r="1322" s="2" customFormat="1" customHeight="1" spans="1:3">
      <c r="A1322" s="3" t="s">
        <v>2722</v>
      </c>
      <c r="B1322" s="2" t="s">
        <v>2723</v>
      </c>
      <c r="C1322" s="2" t="s">
        <v>20</v>
      </c>
    </row>
    <row r="1323" s="2" customFormat="1" customHeight="1" spans="1:3">
      <c r="A1323" s="3" t="s">
        <v>2724</v>
      </c>
      <c r="B1323" s="2" t="s">
        <v>2725</v>
      </c>
      <c r="C1323" s="2" t="s">
        <v>20</v>
      </c>
    </row>
    <row r="1324" s="2" customFormat="1" customHeight="1" spans="1:3">
      <c r="A1324" s="3" t="s">
        <v>2726</v>
      </c>
      <c r="B1324" s="2" t="s">
        <v>2727</v>
      </c>
      <c r="C1324" s="2" t="s">
        <v>249</v>
      </c>
    </row>
    <row r="1325" s="2" customFormat="1" customHeight="1" spans="1:3">
      <c r="A1325" s="3" t="s">
        <v>2728</v>
      </c>
      <c r="B1325" s="2" t="s">
        <v>2729</v>
      </c>
      <c r="C1325" s="2" t="s">
        <v>115</v>
      </c>
    </row>
    <row r="1326" s="2" customFormat="1" customHeight="1" spans="1:3">
      <c r="A1326" s="3" t="s">
        <v>2730</v>
      </c>
      <c r="B1326" s="2" t="s">
        <v>2731</v>
      </c>
      <c r="C1326" s="2" t="s">
        <v>36</v>
      </c>
    </row>
    <row r="1327" s="2" customFormat="1" customHeight="1" spans="1:3">
      <c r="A1327" s="3" t="s">
        <v>2732</v>
      </c>
      <c r="B1327" s="2" t="s">
        <v>2733</v>
      </c>
      <c r="C1327" s="2" t="s">
        <v>244</v>
      </c>
    </row>
    <row r="1328" s="2" customFormat="1" customHeight="1" spans="1:3">
      <c r="A1328" s="3" t="s">
        <v>2734</v>
      </c>
      <c r="B1328" s="2" t="s">
        <v>2735</v>
      </c>
      <c r="C1328" s="2" t="s">
        <v>2736</v>
      </c>
    </row>
    <row r="1329" s="2" customFormat="1" customHeight="1" spans="1:3">
      <c r="A1329" s="3" t="s">
        <v>2737</v>
      </c>
      <c r="B1329" s="2" t="s">
        <v>2738</v>
      </c>
      <c r="C1329" s="2" t="s">
        <v>576</v>
      </c>
    </row>
    <row r="1330" s="2" customFormat="1" customHeight="1" spans="1:3">
      <c r="A1330" s="3" t="s">
        <v>2739</v>
      </c>
      <c r="B1330" s="2" t="s">
        <v>2740</v>
      </c>
      <c r="C1330" s="2" t="s">
        <v>105</v>
      </c>
    </row>
    <row r="1331" s="2" customFormat="1" customHeight="1" spans="1:3">
      <c r="A1331" s="3" t="s">
        <v>2741</v>
      </c>
      <c r="B1331" s="2" t="s">
        <v>2742</v>
      </c>
      <c r="C1331" s="2" t="s">
        <v>286</v>
      </c>
    </row>
    <row r="1332" s="2" customFormat="1" customHeight="1" spans="1:3">
      <c r="A1332" s="3" t="s">
        <v>2743</v>
      </c>
      <c r="B1332" s="2" t="s">
        <v>2744</v>
      </c>
      <c r="C1332" s="2" t="s">
        <v>27</v>
      </c>
    </row>
    <row r="1333" s="2" customFormat="1" customHeight="1" spans="1:3">
      <c r="A1333" s="3" t="s">
        <v>2745</v>
      </c>
      <c r="B1333" s="2" t="s">
        <v>2746</v>
      </c>
      <c r="C1333" s="2" t="s">
        <v>20</v>
      </c>
    </row>
    <row r="1334" s="2" customFormat="1" customHeight="1" spans="1:3">
      <c r="A1334" s="3" t="s">
        <v>2747</v>
      </c>
      <c r="B1334" s="2" t="s">
        <v>2748</v>
      </c>
      <c r="C1334" s="2" t="s">
        <v>105</v>
      </c>
    </row>
    <row r="1335" s="2" customFormat="1" customHeight="1" spans="1:3">
      <c r="A1335" s="3" t="s">
        <v>2749</v>
      </c>
      <c r="B1335" s="2" t="s">
        <v>2750</v>
      </c>
      <c r="C1335" s="2" t="s">
        <v>27</v>
      </c>
    </row>
    <row r="1336" s="2" customFormat="1" customHeight="1" spans="1:3">
      <c r="A1336" s="3" t="s">
        <v>2751</v>
      </c>
      <c r="B1336" s="2" t="s">
        <v>2752</v>
      </c>
      <c r="C1336" s="2" t="s">
        <v>177</v>
      </c>
    </row>
    <row r="1337" s="2" customFormat="1" customHeight="1" spans="1:3">
      <c r="A1337" s="3" t="s">
        <v>2753</v>
      </c>
      <c r="B1337" s="2" t="s">
        <v>2754</v>
      </c>
      <c r="C1337" s="2" t="s">
        <v>20</v>
      </c>
    </row>
  </sheetData>
  <mergeCells count="4">
    <mergeCell ref="A1:C1"/>
    <mergeCell ref="A2:C2"/>
    <mergeCell ref="A3:C3"/>
    <mergeCell ref="A4:C4"/>
  </mergeCells>
  <conditionalFormatting sqref="B240">
    <cfRule type="duplicateValues" dxfId="0" priority="14"/>
    <cfRule type="duplicateValues" dxfId="0" priority="15"/>
  </conditionalFormatting>
  <conditionalFormatting sqref="B635">
    <cfRule type="duplicateValues" dxfId="0" priority="10"/>
    <cfRule type="duplicateValues" dxfId="0" priority="11"/>
  </conditionalFormatting>
  <conditionalFormatting sqref="A5:A65540">
    <cfRule type="duplicateValues" dxfId="0" priority="16"/>
    <cfRule type="duplicateValues" dxfId="0" priority="17"/>
  </conditionalFormatting>
  <conditionalFormatting sqref="A5:B809 A871:B65540 A810:A870">
    <cfRule type="duplicateValues" dxfId="0" priority="6"/>
  </conditionalFormatting>
  <conditionalFormatting sqref="A5:B65540">
    <cfRule type="duplicateValues" dxfId="0" priority="1"/>
  </conditionalFormatting>
  <conditionalFormatting sqref="B5:B239 B893:B65540 B636:B711 B241:B634">
    <cfRule type="duplicateValues" dxfId="0" priority="18"/>
    <cfRule type="duplicateValues" dxfId="0" priority="19"/>
  </conditionalFormatting>
  <conditionalFormatting sqref="B5:B809 B871:B65540">
    <cfRule type="duplicateValues" dxfId="0" priority="7"/>
  </conditionalFormatting>
  <conditionalFormatting sqref="B712:B809 B871:B892">
    <cfRule type="duplicateValues" dxfId="0" priority="8"/>
    <cfRule type="duplicateValues" dxfId="0" priority="9"/>
  </conditionalFormatting>
  <conditionalFormatting sqref="B810:B870 C810:C811"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呀咦</cp:lastModifiedBy>
  <dcterms:created xsi:type="dcterms:W3CDTF">2024-04-20T07:52:25Z</dcterms:created>
  <dcterms:modified xsi:type="dcterms:W3CDTF">2024-04-20T07:52:52Z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2256CD4947F847F0AC093A7444069A48_11</vt:lpwstr>
  </property>
  <property fmtid="{D5CDD505-2E9C-101B-9397-08002B2CF9AE}" pid="3" name="KSOProductBuildVer">
    <vt:lpwstr>2052-12.1.0.16729</vt:lpwstr>
  </property>
</Properties>
</file>