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<sst xmlns="http://schemas.openxmlformats.org/spreadsheetml/2006/main" count="2223" uniqueCount="857">
  <si>
    <t>鸽主名称</t>
  </si>
  <si>
    <t>地区</t>
  </si>
  <si>
    <t>押金</t>
  </si>
  <si>
    <t>好运鸽舍-张小勇</t>
  </si>
  <si>
    <t>河北唐山</t>
  </si>
  <si>
    <t>已交</t>
  </si>
  <si>
    <t>姚启飞</t>
  </si>
  <si>
    <t>宝娟鸽舍-王超</t>
  </si>
  <si>
    <t>肖建来</t>
  </si>
  <si>
    <t>田小金</t>
  </si>
  <si>
    <t>祥云纳彩-丁晓平</t>
  </si>
  <si>
    <t>天马鸽舍-张风平</t>
  </si>
  <si>
    <t>河南安阳</t>
  </si>
  <si>
    <t>项雷艺+宝存</t>
  </si>
  <si>
    <t>唐山淼焱天使-李彬</t>
  </si>
  <si>
    <t>宋立生</t>
  </si>
  <si>
    <t>北京</t>
  </si>
  <si>
    <t>朱慧健</t>
  </si>
  <si>
    <t>高永红</t>
  </si>
  <si>
    <t>王小东</t>
  </si>
  <si>
    <t>王洪泉+郝建军</t>
  </si>
  <si>
    <t>中科公司-平仕川</t>
  </si>
  <si>
    <t>彦波鸽业-王东波</t>
  </si>
  <si>
    <t>内蒙包头</t>
  </si>
  <si>
    <t>上海中一-陈连平</t>
  </si>
  <si>
    <t>上海</t>
  </si>
  <si>
    <t>玉龙鸽业-袁建云</t>
  </si>
  <si>
    <t>唐山恒益名车-董震涛</t>
  </si>
  <si>
    <t>刘立峰</t>
  </si>
  <si>
    <t>上海冯贺军+冯凯文</t>
  </si>
  <si>
    <t>飞云鸽舍-李迎</t>
  </si>
  <si>
    <t>翔友鸽舍-张茂生</t>
  </si>
  <si>
    <t>山东菏泽</t>
  </si>
  <si>
    <t>王强</t>
  </si>
  <si>
    <t>辽宁辽阳</t>
  </si>
  <si>
    <t>风和日丽-徐辉</t>
  </si>
  <si>
    <t>辽宁营口</t>
  </si>
  <si>
    <t>天津哈斯</t>
  </si>
  <si>
    <t>翔云蓝岛-李庆华</t>
  </si>
  <si>
    <t>刘斌</t>
  </si>
  <si>
    <t>王春来</t>
  </si>
  <si>
    <t>杨茂存</t>
  </si>
  <si>
    <t>A唐山佳兴-张国兴</t>
  </si>
  <si>
    <t>程刚</t>
  </si>
  <si>
    <t>研旭</t>
  </si>
  <si>
    <t>强盛鸽业-潘强</t>
  </si>
  <si>
    <t>龙泽鸽业-薛克云</t>
  </si>
  <si>
    <t>陆翔鸽舍-杨路</t>
  </si>
  <si>
    <t>联合鸽舍-陈连生</t>
  </si>
  <si>
    <t>北京雲翔鸽舍-雷晓松</t>
  </si>
  <si>
    <t>刘森林</t>
  </si>
  <si>
    <t>通华国际-王秀兵</t>
  </si>
  <si>
    <t>天津</t>
  </si>
  <si>
    <t>忠大鸽舍-刘国忠</t>
  </si>
  <si>
    <t>爱鸽百冠-刘国辉</t>
  </si>
  <si>
    <t>内蒙赤峰</t>
  </si>
  <si>
    <t>曹宗明</t>
  </si>
  <si>
    <t>天津河北</t>
  </si>
  <si>
    <t>熊焕</t>
  </si>
  <si>
    <t>刘其林</t>
  </si>
  <si>
    <t>陈向君</t>
  </si>
  <si>
    <t>蓝鸽鹏博-冯永忠</t>
  </si>
  <si>
    <t>李军</t>
  </si>
  <si>
    <t>唐门鸽苑莱州红培育者-苏雷博</t>
  </si>
  <si>
    <t>河北保定</t>
  </si>
  <si>
    <t>朱叶青</t>
  </si>
  <si>
    <t>华夏鸽舍-李国新+博乐森</t>
  </si>
  <si>
    <t>齐鑫臣</t>
  </si>
  <si>
    <t>春望鸽舍-王士春</t>
  </si>
  <si>
    <t>王利君</t>
  </si>
  <si>
    <t>高忠伦</t>
  </si>
  <si>
    <t>爱之羽-晏军</t>
  </si>
  <si>
    <t>尼尔森公棚-董顺友</t>
  </si>
  <si>
    <t>永昌鸽舍-刘啟贞</t>
  </si>
  <si>
    <t>山东成武</t>
  </si>
  <si>
    <t>郑州赛鸽缘-陈锋</t>
  </si>
  <si>
    <t>河南郑州</t>
  </si>
  <si>
    <t>陈桂春</t>
  </si>
  <si>
    <t>惠双喜</t>
  </si>
  <si>
    <t>刘双合</t>
  </si>
  <si>
    <t>李增浩</t>
  </si>
  <si>
    <t>刁焕庆+娄佰清+张艾梅</t>
  </si>
  <si>
    <t>心天地袁泽明</t>
  </si>
  <si>
    <t>张文明</t>
  </si>
  <si>
    <t>马文春</t>
  </si>
  <si>
    <t>新明鸽舍-顾新明</t>
  </si>
  <si>
    <t>鸿鹄之舍张红显+张彦军</t>
  </si>
  <si>
    <t>马少辉</t>
  </si>
  <si>
    <t>河北定州</t>
  </si>
  <si>
    <t>顾庆临</t>
  </si>
  <si>
    <t>赵春民</t>
  </si>
  <si>
    <t>刘瑞林</t>
  </si>
  <si>
    <t>陈淏慷</t>
  </si>
  <si>
    <t>闫全会+马振辉</t>
  </si>
  <si>
    <t>张金柱</t>
  </si>
  <si>
    <t>刘飒</t>
  </si>
  <si>
    <t>苏福存</t>
  </si>
  <si>
    <t>西西鸽舍-赵宏远</t>
  </si>
  <si>
    <t>孔令柱</t>
  </si>
  <si>
    <t>鸿鹄鸽舍-孟垂江</t>
  </si>
  <si>
    <t>郭俊东</t>
  </si>
  <si>
    <t>高福才</t>
  </si>
  <si>
    <t>沁翔鸽舍-盖双生</t>
  </si>
  <si>
    <t>山西太原</t>
  </si>
  <si>
    <t>天启鸿盛-李子清</t>
  </si>
  <si>
    <t>山西原平</t>
  </si>
  <si>
    <t>羽鹿赛鸽-董红伟</t>
  </si>
  <si>
    <t>雄星鸽舍-耿来顺</t>
  </si>
  <si>
    <t>高建利</t>
  </si>
  <si>
    <t>杨占龙</t>
  </si>
  <si>
    <t>捷翔鸽舍-王永芹</t>
  </si>
  <si>
    <t>史可山</t>
  </si>
  <si>
    <t>范俊岭</t>
  </si>
  <si>
    <t>铭血鸽苑-剌宪军</t>
  </si>
  <si>
    <t>张灿</t>
  </si>
  <si>
    <t>博弈鸽舍-冯博</t>
  </si>
  <si>
    <t>畅祥鸽舍-王卫东</t>
  </si>
  <si>
    <t>大旺家鸽舍-李建民</t>
  </si>
  <si>
    <t>赵松</t>
  </si>
  <si>
    <t>赵建国</t>
  </si>
  <si>
    <t>张印明</t>
  </si>
  <si>
    <t>张迺勇</t>
  </si>
  <si>
    <t>张春兰</t>
  </si>
  <si>
    <t>方寸轩-陈雷</t>
  </si>
  <si>
    <t>富望鸽舍-顾春富</t>
  </si>
  <si>
    <t>韩志德</t>
  </si>
  <si>
    <t>吉祥凤飞-常子文</t>
  </si>
  <si>
    <t>内蒙古兴和县</t>
  </si>
  <si>
    <t>贾连生</t>
  </si>
  <si>
    <t>剑桥鸽舍-刘志刚</t>
  </si>
  <si>
    <t>解春龙</t>
  </si>
  <si>
    <t>杨景云+杨绍辉</t>
  </si>
  <si>
    <t>北京密云</t>
  </si>
  <si>
    <t>金霄</t>
  </si>
  <si>
    <t>蓝宇鸽舍-徐晓东</t>
  </si>
  <si>
    <t>郎玉宝</t>
  </si>
  <si>
    <t>刘庆志+张东云</t>
  </si>
  <si>
    <t>刘禹晨</t>
  </si>
  <si>
    <t>潘兴旺</t>
  </si>
  <si>
    <t>深唐鸽舍-吴德永</t>
  </si>
  <si>
    <t>宋永刚</t>
  </si>
  <si>
    <t>田志伟</t>
  </si>
  <si>
    <t>王敏合</t>
  </si>
  <si>
    <t>王庆波</t>
  </si>
  <si>
    <t>吴志国+顺天</t>
  </si>
  <si>
    <t>谢伟</t>
  </si>
  <si>
    <t>兄弟鸽舍-候文生</t>
  </si>
  <si>
    <t>闫杰</t>
  </si>
  <si>
    <t>杨建新</t>
  </si>
  <si>
    <t>鑫达赛鸽张志峰+杜民峰</t>
  </si>
  <si>
    <t>好运江南-陆春华+李兵</t>
  </si>
  <si>
    <t>新大陆邱嗣高</t>
  </si>
  <si>
    <t>上海浦东</t>
  </si>
  <si>
    <t>王玉坡</t>
  </si>
  <si>
    <t>吴毅</t>
  </si>
  <si>
    <t>安平赛鸽张冬冬</t>
  </si>
  <si>
    <t>李志刚+肖金龙</t>
  </si>
  <si>
    <t>河北承德</t>
  </si>
  <si>
    <t>王世刚</t>
  </si>
  <si>
    <t>刘重阳</t>
  </si>
  <si>
    <t>天赐鸽舍-代政山</t>
  </si>
  <si>
    <t>彤彤莱鸽舍-蔡玉刚</t>
  </si>
  <si>
    <t>聚友+郭二栓</t>
  </si>
  <si>
    <t>赵明江</t>
  </si>
  <si>
    <t>天津宝坻</t>
  </si>
  <si>
    <t>施龙海+施怡敏</t>
  </si>
  <si>
    <t>赵旺</t>
  </si>
  <si>
    <t>天翔神鹰-李志刚</t>
  </si>
  <si>
    <t>李诗民+冯仰云</t>
  </si>
  <si>
    <t>新疆特克斯县</t>
  </si>
  <si>
    <t>那业敏</t>
  </si>
  <si>
    <t>佟德江</t>
  </si>
  <si>
    <t>买买提.库尔班</t>
  </si>
  <si>
    <t>新疆乌鲁木齐</t>
  </si>
  <si>
    <t>姜贯龙</t>
  </si>
  <si>
    <t>王秉刚</t>
  </si>
  <si>
    <t>河北张家口</t>
  </si>
  <si>
    <t>王永生</t>
  </si>
  <si>
    <t>186鸽舍-章晓明</t>
  </si>
  <si>
    <t>超越国度-张斌</t>
  </si>
  <si>
    <t>上海神州金运-刘道荣</t>
  </si>
  <si>
    <t>威艺阁-王维</t>
  </si>
  <si>
    <t>哈那提</t>
  </si>
  <si>
    <t>新疆裕民</t>
  </si>
  <si>
    <t>神齐鸽舍-张晶</t>
  </si>
  <si>
    <t>山西大同</t>
  </si>
  <si>
    <t>韩军臣</t>
  </si>
  <si>
    <t>何刚</t>
  </si>
  <si>
    <t>新疆沙湾</t>
  </si>
  <si>
    <t>鑫雨赛鸽-张宝林</t>
  </si>
  <si>
    <t>辉煌鸽舍甄兵辉+森林鸽舍甄运涛</t>
  </si>
  <si>
    <t>龙翔鸽苑-田文龙</t>
  </si>
  <si>
    <t>晋阳盛翔誉归赛鸽中心-谷秀玲</t>
  </si>
  <si>
    <t>王晓喜</t>
  </si>
  <si>
    <t>代士芳</t>
  </si>
  <si>
    <t>和平鸽舍-郭跃龙</t>
  </si>
  <si>
    <t>夏长青</t>
  </si>
  <si>
    <t>张起忠</t>
  </si>
  <si>
    <t>文勇</t>
  </si>
  <si>
    <t>刘万臣+王继超</t>
  </si>
  <si>
    <t>老福宠物市场-刘春雨</t>
  </si>
  <si>
    <t>内蒙通辽</t>
  </si>
  <si>
    <t>徐立龙</t>
  </si>
  <si>
    <t>云龙赛鸽-孟庆龙</t>
  </si>
  <si>
    <t>河北沧州</t>
  </si>
  <si>
    <t>A天雄鸽舍-吴长海</t>
  </si>
  <si>
    <t>龙都鸽舍-陈钦都</t>
  </si>
  <si>
    <t>浙江龙港市</t>
  </si>
  <si>
    <t>郑伟+陈钦都</t>
  </si>
  <si>
    <t>梁永生</t>
  </si>
  <si>
    <t>张二鹏</t>
  </si>
  <si>
    <t>武志彬+关颖</t>
  </si>
  <si>
    <t>旭日揽胜-张旭勇</t>
  </si>
  <si>
    <t>山东潍坊</t>
  </si>
  <si>
    <t>夏自强</t>
  </si>
  <si>
    <t>上海靖雨国际货运-程霞</t>
  </si>
  <si>
    <t>腾飞鸽舍-郭丽艳</t>
  </si>
  <si>
    <t>李宏杰</t>
  </si>
  <si>
    <t>盛宝成</t>
  </si>
  <si>
    <t>伯德庄园-赵宇</t>
  </si>
  <si>
    <t>河北廊坊</t>
  </si>
  <si>
    <t>王正秀</t>
  </si>
  <si>
    <t>百强鸽业-李宁</t>
  </si>
  <si>
    <t>五福鸽苑-王刚</t>
  </si>
  <si>
    <t>無極赛鸽-白晓坡</t>
  </si>
  <si>
    <t>河北石家庄</t>
  </si>
  <si>
    <t>高氏家族-高启忠</t>
  </si>
  <si>
    <t>龙山大鹏-李大鹏</t>
  </si>
  <si>
    <t>腾凰国际-齐翠彦</t>
  </si>
  <si>
    <t>张东伟</t>
  </si>
  <si>
    <t>胜利鸽舍-宗宏章</t>
  </si>
  <si>
    <t>百世恒-张华雷</t>
  </si>
  <si>
    <t>江苏南通</t>
  </si>
  <si>
    <t>赵素华</t>
  </si>
  <si>
    <t>李保兵</t>
  </si>
  <si>
    <t>宁庆生</t>
  </si>
  <si>
    <t>马树强</t>
  </si>
  <si>
    <t>阎伟平</t>
  </si>
  <si>
    <t>小松鸽舍-王松松</t>
  </si>
  <si>
    <t>高东</t>
  </si>
  <si>
    <t>绍朋志</t>
  </si>
  <si>
    <t>庆龙鸽舍-孟庆龙</t>
  </si>
  <si>
    <t>方圆鸽舍-赵庆顺</t>
  </si>
  <si>
    <t>张旭</t>
  </si>
  <si>
    <t>冯晨</t>
  </si>
  <si>
    <t>张涛</t>
  </si>
  <si>
    <t>河南南阳</t>
  </si>
  <si>
    <t>王贵照</t>
  </si>
  <si>
    <t>李莹</t>
  </si>
  <si>
    <t>星宇鸽舍-周振林</t>
  </si>
  <si>
    <t>刘彦军</t>
  </si>
  <si>
    <t>李汉祥</t>
  </si>
  <si>
    <t>山西飞亮-韩亮</t>
  </si>
  <si>
    <t>山西吕梁临县</t>
  </si>
  <si>
    <t>孙旭严</t>
  </si>
  <si>
    <t>孔帅</t>
  </si>
  <si>
    <t>民丰联队-艾克拜尔.多来提尼牙孜</t>
  </si>
  <si>
    <t>新疆民丰县</t>
  </si>
  <si>
    <t>周雪斌</t>
  </si>
  <si>
    <t>岳进新</t>
  </si>
  <si>
    <t>山东岚山</t>
  </si>
  <si>
    <t>江苏瑞达国际-葛军</t>
  </si>
  <si>
    <t>江苏盐城</t>
  </si>
  <si>
    <t>高云</t>
  </si>
  <si>
    <t>上海飞跃鸽舍-朱光勤+李毛小</t>
  </si>
  <si>
    <t>贺绍春</t>
  </si>
  <si>
    <t>祥耘鸽舍-程江</t>
  </si>
  <si>
    <t>吴庆峰</t>
  </si>
  <si>
    <t>新疆龍翔鸽苑-董兵</t>
  </si>
  <si>
    <t>新疆</t>
  </si>
  <si>
    <t>太极鸽舍-叶林忠</t>
  </si>
  <si>
    <t>北京玫瑰鸽舍-姚立强</t>
  </si>
  <si>
    <t>飞鸿赛鸽俱乐部-秦林贵</t>
  </si>
  <si>
    <t>山西吕梁</t>
  </si>
  <si>
    <t>飞龙夺冠-秦龙龙</t>
  </si>
  <si>
    <t>底华子</t>
  </si>
  <si>
    <t>王秀红</t>
  </si>
  <si>
    <t>徐炳辉</t>
  </si>
  <si>
    <t>领沃赛鸽-钱亮</t>
  </si>
  <si>
    <t>上海伟盛竞翔-庄明</t>
  </si>
  <si>
    <t>刘炳华</t>
  </si>
  <si>
    <t>赵坤</t>
  </si>
  <si>
    <t>肖鸾</t>
  </si>
  <si>
    <t>张冰</t>
  </si>
  <si>
    <t>F3-边建军</t>
  </si>
  <si>
    <t>胡平信鸽俱乐部-胡伟</t>
  </si>
  <si>
    <t>贵州毕节</t>
  </si>
  <si>
    <t>尹标</t>
  </si>
  <si>
    <t>宏强鸽舍-张建宏</t>
  </si>
  <si>
    <t>翼翔赛鸽-林志忠</t>
  </si>
  <si>
    <t>江苏昆山</t>
  </si>
  <si>
    <t>王晓东</t>
  </si>
  <si>
    <t>天玑星~尚选~姚弘</t>
  </si>
  <si>
    <t>欢喜鸽舍-刘欢</t>
  </si>
  <si>
    <t>董业成</t>
  </si>
  <si>
    <t>唐山王强</t>
  </si>
  <si>
    <t>金硕楠</t>
  </si>
  <si>
    <t>安天忠</t>
  </si>
  <si>
    <t>上海刘东平</t>
  </si>
  <si>
    <t>耿玉山</t>
  </si>
  <si>
    <t>郝博文</t>
  </si>
  <si>
    <t>上海红蝶-徐敏</t>
  </si>
  <si>
    <t>众焱鸽道-孙长源</t>
  </si>
  <si>
    <t>陈保国</t>
  </si>
  <si>
    <t>顾强</t>
  </si>
  <si>
    <t>刘杨洋</t>
  </si>
  <si>
    <t>付守杰</t>
  </si>
  <si>
    <t>郑春生</t>
  </si>
  <si>
    <t>陈龙海</t>
  </si>
  <si>
    <t>红太阳鸽舍-张翠华</t>
  </si>
  <si>
    <t>新疆石河子</t>
  </si>
  <si>
    <t>谢永翔</t>
  </si>
  <si>
    <t>赵富乐</t>
  </si>
  <si>
    <t>王子坤</t>
  </si>
  <si>
    <t>吴楠</t>
  </si>
  <si>
    <t>北京金三角鸽业-马洪武</t>
  </si>
  <si>
    <t>兴源鸽舍-王胜</t>
  </si>
  <si>
    <t>飞扬鸽舍-刘伟赛鸽</t>
  </si>
  <si>
    <t>韩东旭</t>
  </si>
  <si>
    <t>三层鸽舍-买买提江</t>
  </si>
  <si>
    <t>李建卫</t>
  </si>
  <si>
    <t>安勇</t>
  </si>
  <si>
    <t>高红光</t>
  </si>
  <si>
    <t>辰未鸽业-王莹</t>
  </si>
  <si>
    <t>林树裕</t>
  </si>
  <si>
    <t>四川成都</t>
  </si>
  <si>
    <t>张国栋</t>
  </si>
  <si>
    <t>赵振建</t>
  </si>
  <si>
    <t>王冠喜</t>
  </si>
  <si>
    <t>韩峥</t>
  </si>
  <si>
    <t>王宏</t>
  </si>
  <si>
    <t>葛长江</t>
  </si>
  <si>
    <t>焦宁</t>
  </si>
  <si>
    <t>河北</t>
  </si>
  <si>
    <t>李轩</t>
  </si>
  <si>
    <t>王桂芝</t>
  </si>
  <si>
    <t>张伟</t>
  </si>
  <si>
    <t>董海涛</t>
  </si>
  <si>
    <t>吴智强</t>
  </si>
  <si>
    <t>宋福生</t>
  </si>
  <si>
    <t>张浩</t>
  </si>
  <si>
    <t>药霸王+VIP赛鸽摄影-张二明</t>
  </si>
  <si>
    <t/>
  </si>
  <si>
    <t>魏宝军</t>
  </si>
  <si>
    <t>双建鸽业-郑双建</t>
  </si>
  <si>
    <t>佳欣鸽舍-李海军</t>
  </si>
  <si>
    <t>孟海清</t>
  </si>
  <si>
    <t>飞翔鸽业-李平</t>
  </si>
  <si>
    <t>唐山宝鸽缘-张振国</t>
  </si>
  <si>
    <t>翔冠鸽舍-程旭</t>
  </si>
  <si>
    <t>吉林公主岭</t>
  </si>
  <si>
    <t>大众手机-焦红军</t>
  </si>
  <si>
    <t>天暠+天祐赛鸽常素明</t>
  </si>
  <si>
    <t>盛兴鸽舍-李小娟</t>
  </si>
  <si>
    <t>唐山梁琪</t>
  </si>
  <si>
    <t>宋立志</t>
  </si>
  <si>
    <t>鑫飞帽业-陈庭鑫+王伟</t>
  </si>
  <si>
    <t>德晟翔通-马东</t>
  </si>
  <si>
    <t>辽宁绥中</t>
  </si>
  <si>
    <t>李建坡</t>
  </si>
  <si>
    <t>河北河间</t>
  </si>
  <si>
    <t>雪豹鸽舍-沈志洪</t>
  </si>
  <si>
    <t>江苏常州</t>
  </si>
  <si>
    <t>诚志信鸽-刘校宪</t>
  </si>
  <si>
    <t>连喜鸽舍-张连喜</t>
  </si>
  <si>
    <t>快速路-周天月</t>
  </si>
  <si>
    <t>日不落-李云峰</t>
  </si>
  <si>
    <t>常胜赛鸽-吕长胜</t>
  </si>
  <si>
    <t>凤翔鸽舍-连进强</t>
  </si>
  <si>
    <t>河北邯郸</t>
  </si>
  <si>
    <t>沈阳金马鸽业-马丙军</t>
  </si>
  <si>
    <t>辽宁沈阳</t>
  </si>
  <si>
    <t>高安胜华-高永龙</t>
  </si>
  <si>
    <t>龙源信鸽-李毅</t>
  </si>
  <si>
    <t>薛金伟</t>
  </si>
  <si>
    <t>赵永富</t>
  </si>
  <si>
    <t>苍久利</t>
  </si>
  <si>
    <t>郑金东</t>
  </si>
  <si>
    <t>薛爱春</t>
  </si>
  <si>
    <t>王晔然</t>
  </si>
  <si>
    <t>张福存</t>
  </si>
  <si>
    <t>麦克斯方舟-邹建国</t>
  </si>
  <si>
    <t>吉信赛鸽俱乐部-刘建中</t>
  </si>
  <si>
    <t>大陆鸽舍-李文陆</t>
  </si>
  <si>
    <t>杨静锋</t>
  </si>
  <si>
    <t>名扬四海-边志永</t>
  </si>
  <si>
    <t>邢子喜</t>
  </si>
  <si>
    <t>刘庄才</t>
  </si>
  <si>
    <t>红山日化-许文虎</t>
  </si>
  <si>
    <t>晶琦鸽舍-李素香</t>
  </si>
  <si>
    <t>冠羽鸽舍-刘增凯</t>
  </si>
  <si>
    <t>力伟鸽粮店-王力伟</t>
  </si>
  <si>
    <t>唐山夺霸鸽业-王立江</t>
  </si>
  <si>
    <t>王守廷</t>
  </si>
  <si>
    <t>俊博鸽舍-朱建新+高鹏</t>
  </si>
  <si>
    <t>河北香河</t>
  </si>
  <si>
    <t>乔爱龙</t>
  </si>
  <si>
    <t>源通鸽舍-梁志国</t>
  </si>
  <si>
    <t>曹伟</t>
  </si>
  <si>
    <t>许鑫</t>
  </si>
  <si>
    <t>王志军</t>
  </si>
  <si>
    <t>王锦淞+王彰</t>
  </si>
  <si>
    <t>熊增辉</t>
  </si>
  <si>
    <t>成武竞翔联队-李华</t>
  </si>
  <si>
    <t>伯乐鸽舍-郭文斌</t>
  </si>
  <si>
    <t>刘海亮</t>
  </si>
  <si>
    <t>熠宸鸽苑-万海林</t>
  </si>
  <si>
    <t>闪电兄弟-娄彦峰</t>
  </si>
  <si>
    <t>李博文</t>
  </si>
  <si>
    <t>陈春喜</t>
  </si>
  <si>
    <t>金元鸽舍-李彬+李振元</t>
  </si>
  <si>
    <t>飞翔鸽舍-王立辉</t>
  </si>
  <si>
    <t>兄弟鸽舍-付学军</t>
  </si>
  <si>
    <t>伟翔-邸宝军</t>
  </si>
  <si>
    <t>北京翼翔鸽苑-王学军</t>
  </si>
  <si>
    <t>韩俊文+宋小宝</t>
  </si>
  <si>
    <t>定州天霸李耀立</t>
  </si>
  <si>
    <t>山西威久德</t>
  </si>
  <si>
    <t>王菊梅</t>
  </si>
  <si>
    <t>唐山坤鹏公棚-张坤</t>
  </si>
  <si>
    <t>张铭博</t>
  </si>
  <si>
    <t>丰益鸽舍+兴杰鸽苑-张杰</t>
  </si>
  <si>
    <t>唐山孙建</t>
  </si>
  <si>
    <t>三宝鸽业-王建勇</t>
  </si>
  <si>
    <t>君福翔鸽业-檀德君</t>
  </si>
  <si>
    <t>小东赛鸽-张凤东</t>
  </si>
  <si>
    <t>英发鸽舍-徐殿发</t>
  </si>
  <si>
    <t>柒號鸽舍-沈巍</t>
  </si>
  <si>
    <t>付琴</t>
  </si>
  <si>
    <t>朱全</t>
  </si>
  <si>
    <t>勤福铭-曲鸣</t>
  </si>
  <si>
    <t>马会君</t>
  </si>
  <si>
    <t>唐山佳航鸽舍-曹佳航</t>
  </si>
  <si>
    <t>杨云革</t>
  </si>
  <si>
    <t>大名奥康-朱彦强</t>
  </si>
  <si>
    <t>王远德</t>
  </si>
  <si>
    <t>金航城鸽舍-李远鹤</t>
  </si>
  <si>
    <t>周燕峰</t>
  </si>
  <si>
    <t>蓝天飞翔-穆中国</t>
  </si>
  <si>
    <t>黑龙江五常</t>
  </si>
  <si>
    <t>富洋赛鸽-赵德林</t>
  </si>
  <si>
    <t>鑫胜鸽舍-张振来</t>
  </si>
  <si>
    <t>王阳</t>
  </si>
  <si>
    <t>李玉敏</t>
  </si>
  <si>
    <t>胥旱宽</t>
  </si>
  <si>
    <t>万全区鸽友俱乐部-叶润丹</t>
  </si>
  <si>
    <t>赵忠虔-晶鑫磊赛鸽</t>
  </si>
  <si>
    <t>山西介休</t>
  </si>
  <si>
    <t>祥蔚雲川-李建峰+李小成</t>
  </si>
  <si>
    <t>鑫阳光-李志超</t>
  </si>
  <si>
    <t>天翼博杰-陈志杰</t>
  </si>
  <si>
    <t>京兆堂鸽院-张俊喜</t>
  </si>
  <si>
    <t>胜泉鸽舍-王志民</t>
  </si>
  <si>
    <t>冯俊青</t>
  </si>
  <si>
    <t>山西忻州</t>
  </si>
  <si>
    <t>李团园</t>
  </si>
  <si>
    <t>宋宝民</t>
  </si>
  <si>
    <t>三好鸽舍-韩栓好</t>
  </si>
  <si>
    <t>杨茂青</t>
  </si>
  <si>
    <t>定州华祥-安西宾</t>
  </si>
  <si>
    <t>何志山</t>
  </si>
  <si>
    <t>鑫羽阁+桐钊鸽舍-唐玉兴</t>
  </si>
  <si>
    <t>必胜鸽舍-陈江涛</t>
  </si>
  <si>
    <t>北京顺义</t>
  </si>
  <si>
    <t>悦悦+刘海波</t>
  </si>
  <si>
    <t>百鸟鸽舍-乔福生</t>
  </si>
  <si>
    <t>北京登峰鸽舍-张家珏+杨世杰</t>
  </si>
  <si>
    <t>北京栋梁鸽舍-刘邦</t>
  </si>
  <si>
    <t>北京田园鸽舍-田国应</t>
  </si>
  <si>
    <t>北京丰台</t>
  </si>
  <si>
    <t>标翔赛鸽-李海柱+王书义</t>
  </si>
  <si>
    <t>王伯才</t>
  </si>
  <si>
    <t>博悦赛鸽-章立新</t>
  </si>
  <si>
    <t>超速鸽舍-张超</t>
  </si>
  <si>
    <t>朝明鸽舍-丁力力</t>
  </si>
  <si>
    <t>车振海</t>
  </si>
  <si>
    <t>陈景泰</t>
  </si>
  <si>
    <t>陈雷+王志友</t>
  </si>
  <si>
    <t>陈秋伟</t>
  </si>
  <si>
    <t>诚信俱乐部-陈磊</t>
  </si>
  <si>
    <t>内蒙达旗</t>
  </si>
  <si>
    <t>春玲鸽舍-陶国安</t>
  </si>
  <si>
    <t>大宝鸽业-吕昌阁</t>
  </si>
  <si>
    <t>大刚装饰-李满刚</t>
  </si>
  <si>
    <t>河北安平</t>
  </si>
  <si>
    <t>得一鸽舍-田丰庆</t>
  </si>
  <si>
    <t>山西汾阳</t>
  </si>
  <si>
    <t>德顺鸽舍-靳德顺</t>
  </si>
  <si>
    <t>地主团队-李海华</t>
  </si>
  <si>
    <t>丁春生</t>
  </si>
  <si>
    <t>东胜鸽舍-李东</t>
  </si>
  <si>
    <t>辽宁锦州</t>
  </si>
  <si>
    <t>庄文学</t>
  </si>
  <si>
    <t>中羿一号-赵树宇</t>
  </si>
  <si>
    <t>辽宁鲅鱼圈</t>
  </si>
  <si>
    <t>郑森</t>
  </si>
  <si>
    <t>赵志彬</t>
  </si>
  <si>
    <t>河北邢台</t>
  </si>
  <si>
    <t>赵文春</t>
  </si>
  <si>
    <t>赵东+孙志明</t>
  </si>
  <si>
    <t>长春于国峰鸽业</t>
  </si>
  <si>
    <t>吉林长春</t>
  </si>
  <si>
    <t>长春欢喜赛鸽-王欢</t>
  </si>
  <si>
    <t>张志广</t>
  </si>
  <si>
    <t>张琪</t>
  </si>
  <si>
    <t>张博丰</t>
  </si>
  <si>
    <t>枣园鸽舍-何二小</t>
  </si>
  <si>
    <t>源博公棚-牛长放</t>
  </si>
  <si>
    <t>羽隆鸽业-张晓杰</t>
  </si>
  <si>
    <t>辽宁朝阳</t>
  </si>
  <si>
    <t>勇冠鸽业-王勇杰</t>
  </si>
  <si>
    <t>壹加壹鸽苑-张琦</t>
  </si>
  <si>
    <t>姚新</t>
  </si>
  <si>
    <t>杨兆林+钱玉良</t>
  </si>
  <si>
    <t>杨全和</t>
  </si>
  <si>
    <t>董永光</t>
  </si>
  <si>
    <t>杜云江</t>
  </si>
  <si>
    <t>二增鸽舍-线绍俊</t>
  </si>
  <si>
    <t>飞扬国际-王志扬</t>
  </si>
  <si>
    <t>凤龙鸽舍-李凤龙</t>
  </si>
  <si>
    <t>芙蓉鸟李建</t>
  </si>
  <si>
    <t>陕西西安</t>
  </si>
  <si>
    <t>福旺鸽-赵旺胜</t>
  </si>
  <si>
    <t>富贵牛牛鸽舍-赵本立</t>
  </si>
  <si>
    <t>刚刚好鸽舍-王志刚</t>
  </si>
  <si>
    <t>高敬东</t>
  </si>
  <si>
    <t>高翔鸽苑-张绍国</t>
  </si>
  <si>
    <t>鸽翔蓝天-赵海军</t>
  </si>
  <si>
    <t>河北唐山丰润</t>
  </si>
  <si>
    <t>鸽缘居-李玢</t>
  </si>
  <si>
    <t>吉林通榆</t>
  </si>
  <si>
    <t>耿波</t>
  </si>
  <si>
    <t>耿志涛</t>
  </si>
  <si>
    <t>河北任丘</t>
  </si>
  <si>
    <t>冠达鸽舍-关达</t>
  </si>
  <si>
    <t>光明鸽舍-卢三定</t>
  </si>
  <si>
    <t>河南</t>
  </si>
  <si>
    <t>韩建民</t>
  </si>
  <si>
    <t>韩金强</t>
  </si>
  <si>
    <t>韩金生</t>
  </si>
  <si>
    <t>韩振奎+李金莹</t>
  </si>
  <si>
    <t>航天信鸽摄影</t>
  </si>
  <si>
    <t>吉林松原</t>
  </si>
  <si>
    <t>好运鸽舍-蒋永刚</t>
  </si>
  <si>
    <t>四川乐山</t>
  </si>
  <si>
    <t>宏泰鸽苑-张卫生</t>
  </si>
  <si>
    <t>唐山泓金赛鸽-刘京</t>
  </si>
  <si>
    <t>洪利鸽苑-王洪之</t>
  </si>
  <si>
    <t>河北泊头</t>
  </si>
  <si>
    <t>鸿齐赛鸽-杨文明</t>
  </si>
  <si>
    <t>山西平遥</t>
  </si>
  <si>
    <t>鸿运豪翔-崔大力</t>
  </si>
  <si>
    <t>虎虎生威-张海钊</t>
  </si>
  <si>
    <t>华信牧鸽-柴荣飞</t>
  </si>
  <si>
    <t>吉驰赛鸽-王发</t>
  </si>
  <si>
    <t>极荣鸽舍-梁加俊</t>
  </si>
  <si>
    <t>冀台鸽舍-刘久生</t>
  </si>
  <si>
    <t>贾东生+赵树生</t>
  </si>
  <si>
    <t>山西岢岚</t>
  </si>
  <si>
    <t>蒋利</t>
  </si>
  <si>
    <t>金鸽鸽舍-王四成</t>
  </si>
  <si>
    <t>杨林</t>
  </si>
  <si>
    <t>金鑫鸽舍-张金</t>
  </si>
  <si>
    <t>进良鸽舍-杨进良</t>
  </si>
  <si>
    <t>敬勇鸽业-王敬勇</t>
  </si>
  <si>
    <t>九五鸽舍-刘凤军</t>
  </si>
  <si>
    <t>久盟国际-王松</t>
  </si>
  <si>
    <t>玖富国际-李磊</t>
  </si>
  <si>
    <t>军威赛鸽-王威</t>
  </si>
  <si>
    <t>俊晨鸽业-王影</t>
  </si>
  <si>
    <t>开尔鸽业-刘庆柏</t>
  </si>
  <si>
    <t>开心鸽舍-费长武</t>
  </si>
  <si>
    <t>凯盛鸽舍-徐庆军</t>
  </si>
  <si>
    <t>康建利</t>
  </si>
  <si>
    <t>山东济南</t>
  </si>
  <si>
    <t>空中ETC-刘光星</t>
  </si>
  <si>
    <t>快乐鸟赛鸽俱乐部-刘冬</t>
  </si>
  <si>
    <t>坤营鸽舍-于信坤</t>
  </si>
  <si>
    <t>老大鸽舍-王继文</t>
  </si>
  <si>
    <t>李宝建+陈伊涵</t>
  </si>
  <si>
    <t>李德奎</t>
  </si>
  <si>
    <t>李凤武</t>
  </si>
  <si>
    <t>李国华</t>
  </si>
  <si>
    <t>李江</t>
  </si>
  <si>
    <t>李静海</t>
  </si>
  <si>
    <t>李文喜</t>
  </si>
  <si>
    <t>聊鸽天下-刘再刚</t>
  </si>
  <si>
    <t>令方鸽舍-谷令方</t>
  </si>
  <si>
    <t>刘德旺+张军</t>
  </si>
  <si>
    <t>吉林白城</t>
  </si>
  <si>
    <t>刘秋生</t>
  </si>
  <si>
    <t>刘秋霞</t>
  </si>
  <si>
    <t>刘玉仁</t>
  </si>
  <si>
    <t>路北鸽会-韩德强</t>
  </si>
  <si>
    <t>滦州赛鸽-马俊朝</t>
  </si>
  <si>
    <t>马来文</t>
  </si>
  <si>
    <t>孟祥春</t>
  </si>
  <si>
    <t>铭扬赛鸽-张殿铭</t>
  </si>
  <si>
    <t>黑龙江哈尔滨</t>
  </si>
  <si>
    <t>欧亚鸽业-顾千山</t>
  </si>
  <si>
    <t>平衡鸽舍-付来军</t>
  </si>
  <si>
    <t>柒月名猫名犬-马宸</t>
  </si>
  <si>
    <t>内蒙呼和浩特</t>
  </si>
  <si>
    <t>齐为民+田荣刚</t>
  </si>
  <si>
    <t>前锦赛鸽-崔明星</t>
  </si>
  <si>
    <t>秦火公棚-高明超</t>
  </si>
  <si>
    <t>河北秦皇岛</t>
  </si>
  <si>
    <t>瑞码鸽舍-秦宏钧</t>
  </si>
  <si>
    <t>江西九江</t>
  </si>
  <si>
    <t>三亚赛鸽-边永强</t>
  </si>
  <si>
    <t>胜飞鸽舍-邓平</t>
  </si>
  <si>
    <t>盛宇飞翔-朱金彩</t>
  </si>
  <si>
    <t>盛志勇</t>
  </si>
  <si>
    <t>师志远</t>
  </si>
  <si>
    <t>十年磨剑-武贵全</t>
  </si>
  <si>
    <t>实战团队-刘洪平</t>
  </si>
  <si>
    <t>史天云</t>
  </si>
  <si>
    <t>双赢鸽舍+莫小超</t>
  </si>
  <si>
    <t>宋程程</t>
  </si>
  <si>
    <t>宋五鸽舍-宋慧刚</t>
  </si>
  <si>
    <t>北京朝阳</t>
  </si>
  <si>
    <t>孙坤</t>
  </si>
  <si>
    <t>唐山二泉鸽舍-张有泉</t>
  </si>
  <si>
    <t>唐山豁牙子豪横系</t>
  </si>
  <si>
    <t>唐山立芳赛鸽-刘文正</t>
  </si>
  <si>
    <t>唐山龙江鸽苑-陈帅</t>
  </si>
  <si>
    <t>唐山阳光-王振强</t>
  </si>
  <si>
    <t>唐王-王建柱</t>
  </si>
  <si>
    <t>腾旭鸽舍-董彩军</t>
  </si>
  <si>
    <t>天赐飞翔-柴旺</t>
  </si>
  <si>
    <t>黑龙江安达</t>
  </si>
  <si>
    <t>天赐-郑凯伦</t>
  </si>
  <si>
    <t>天富鸽业-康亮</t>
  </si>
  <si>
    <t>天长地久-付国志</t>
  </si>
  <si>
    <t>田园联队-史树芳</t>
  </si>
  <si>
    <t>通邮鸽舍-段卫红</t>
  </si>
  <si>
    <t>王广全-马海龙</t>
  </si>
  <si>
    <t>内蒙古包头</t>
  </si>
  <si>
    <t>王海云</t>
  </si>
  <si>
    <t>王举</t>
  </si>
  <si>
    <t>王庆革</t>
  </si>
  <si>
    <t>王庆涛</t>
  </si>
  <si>
    <t>王秋生+杨旭+王长富</t>
  </si>
  <si>
    <t>王学军</t>
  </si>
  <si>
    <t>王勇</t>
  </si>
  <si>
    <t>王瑜鸽业</t>
  </si>
  <si>
    <t>北京海淀</t>
  </si>
  <si>
    <t>王岳</t>
  </si>
  <si>
    <t>辽宁大连</t>
  </si>
  <si>
    <t>王忠华+李常久</t>
  </si>
  <si>
    <t>翁达盛通-赵跃</t>
  </si>
  <si>
    <t>西长松</t>
  </si>
  <si>
    <t>夏日情父子鸽业-吴文新</t>
  </si>
  <si>
    <t>香香鸽舍-张爱栋</t>
  </si>
  <si>
    <t>翔速飞鸽-刘满存</t>
  </si>
  <si>
    <t>肖宝成</t>
  </si>
  <si>
    <t>小兵中信网实战传媒-刘一亮</t>
  </si>
  <si>
    <t>黑龙江双城</t>
  </si>
  <si>
    <t>新羽鸽舍-董春来</t>
  </si>
  <si>
    <t>信友俱乐部-王文学</t>
  </si>
  <si>
    <t>兄弟联盟-王海峰</t>
  </si>
  <si>
    <t>薛玉忠</t>
  </si>
  <si>
    <t>赵东</t>
  </si>
  <si>
    <t>稳赢永祥-赵思然</t>
  </si>
  <si>
    <t>杨吉祥</t>
  </si>
  <si>
    <t>蓝永河</t>
  </si>
  <si>
    <t>孙振国</t>
  </si>
  <si>
    <t>阁雅畅享-王宁</t>
  </si>
  <si>
    <t>金三角鸽舍-王保镇</t>
  </si>
  <si>
    <t>京雷鸽舍-王雷</t>
  </si>
  <si>
    <t>刘国强</t>
  </si>
  <si>
    <t>刘高</t>
  </si>
  <si>
    <t>孙艳辉</t>
  </si>
  <si>
    <t>鼎盛翱翔-王岩</t>
  </si>
  <si>
    <t>红鑫鸽舍-郭忠舟</t>
  </si>
  <si>
    <t>妙精灵赛鸽-李亚军</t>
  </si>
  <si>
    <t>华恒物业-潘杰</t>
  </si>
  <si>
    <t>源丰鸽业-王鹏</t>
  </si>
  <si>
    <t>史海强</t>
  </si>
  <si>
    <t>李惠忠</t>
  </si>
  <si>
    <t>王殿占</t>
  </si>
  <si>
    <t>吴爱军</t>
  </si>
  <si>
    <t>郭小龙</t>
  </si>
  <si>
    <t>王成州</t>
  </si>
  <si>
    <t>山西</t>
  </si>
  <si>
    <t>峰马鸽舍-张志良</t>
  </si>
  <si>
    <t>圭崃鸽舍-郭永强</t>
  </si>
  <si>
    <t>河北三河</t>
  </si>
  <si>
    <t>陈建成</t>
  </si>
  <si>
    <t>天神赛鸽-阿尔斯+恰勒哈尔</t>
  </si>
  <si>
    <t>新疆塔城</t>
  </si>
  <si>
    <t>刘建功</t>
  </si>
  <si>
    <t>上源驴肉馆-曹战文</t>
  </si>
  <si>
    <t>白乙拉鸽友俱乐部</t>
  </si>
  <si>
    <t>军鸽后裔-黎佩雄</t>
  </si>
  <si>
    <t>新疆玛纳斯</t>
  </si>
  <si>
    <t>风云鸽舍-李桂余</t>
  </si>
  <si>
    <t>江苏仪征</t>
  </si>
  <si>
    <t>德行天下公棚-何旭明</t>
  </si>
  <si>
    <t>铭翔阁-冯连松</t>
  </si>
  <si>
    <t>北京昌平</t>
  </si>
  <si>
    <t>高海东</t>
  </si>
  <si>
    <t>一米鸽舍-周志刚</t>
  </si>
  <si>
    <t>张宏斌</t>
  </si>
  <si>
    <t>山西晋中</t>
  </si>
  <si>
    <t>天霸-药爱生</t>
  </si>
  <si>
    <t>玥祺鸽苑-任涛</t>
  </si>
  <si>
    <t>阳光鸽舍—王成+阳光+同力</t>
  </si>
  <si>
    <t>杜振甫</t>
  </si>
  <si>
    <t>柏羽鸽舍-陈时刚</t>
  </si>
  <si>
    <t>李洪印</t>
  </si>
  <si>
    <t>侯强+刘凯</t>
  </si>
  <si>
    <t>田沛生</t>
  </si>
  <si>
    <t>王虎</t>
  </si>
  <si>
    <t>北京登峰鸽舍-张殿江</t>
  </si>
  <si>
    <t>张建华</t>
  </si>
  <si>
    <t>李艳</t>
  </si>
  <si>
    <t>赵天民</t>
  </si>
  <si>
    <t>李保青</t>
  </si>
  <si>
    <t>刘宝才</t>
  </si>
  <si>
    <t>嘉誉鸽舍-李德和</t>
  </si>
  <si>
    <t>福建省莆田市</t>
  </si>
  <si>
    <t>瀚成玉龙-解风光</t>
  </si>
  <si>
    <t>傅佳宾</t>
  </si>
  <si>
    <t>好运吉翔-李勃</t>
  </si>
  <si>
    <t>源创鸽业-杨继东</t>
  </si>
  <si>
    <t>正升鸽苑-邱永发</t>
  </si>
  <si>
    <t>河北廊坊香河</t>
  </si>
  <si>
    <t>晨旭-李东明</t>
  </si>
  <si>
    <t>河北秦皇岛昌黎</t>
  </si>
  <si>
    <t>徐建会</t>
  </si>
  <si>
    <t>郝艳明</t>
  </si>
  <si>
    <t>长信鸽舍-许晓平</t>
  </si>
  <si>
    <t>陈羽佳欣-陈兴平</t>
  </si>
  <si>
    <t>王铁宝</t>
  </si>
  <si>
    <t>越野赛鸽-王海军</t>
  </si>
  <si>
    <t>兴和皇朝鸽舍-常海龙+张二伟</t>
  </si>
  <si>
    <t>内蒙古兴和</t>
  </si>
  <si>
    <t>鸣一赛鸽-马强</t>
  </si>
  <si>
    <t>鸿盛鸽苑-王长城</t>
  </si>
  <si>
    <t>郝旭</t>
  </si>
  <si>
    <t>新疆辰龙团队-陈喜林</t>
  </si>
  <si>
    <t>刘强</t>
  </si>
  <si>
    <t>龙凤翔-张宜</t>
  </si>
  <si>
    <t>杜玉刚</t>
  </si>
  <si>
    <t>兵领城下-张明+宋敏慧</t>
  </si>
  <si>
    <t>嘦姕嫑忈-张秀霞</t>
  </si>
  <si>
    <t>翔中意-于福平</t>
  </si>
  <si>
    <t>黄建飞</t>
  </si>
  <si>
    <t>河北唐县</t>
  </si>
  <si>
    <t>刘震</t>
  </si>
  <si>
    <t>杨国辉</t>
  </si>
  <si>
    <t>赵杰</t>
  </si>
  <si>
    <t>蹑影追风-佟磊</t>
  </si>
  <si>
    <t>金辉鸽舍-张辉</t>
  </si>
  <si>
    <t>汪彦虎+葛建军</t>
  </si>
  <si>
    <t>吉木萨尔</t>
  </si>
  <si>
    <t>上海李伟</t>
  </si>
  <si>
    <t>吕明山</t>
  </si>
  <si>
    <t>张爱东</t>
  </si>
  <si>
    <t>竞翔团队-戴国峥</t>
  </si>
  <si>
    <t>张东云</t>
  </si>
  <si>
    <t>袁幼平</t>
  </si>
  <si>
    <t>河北腾誉公棚</t>
  </si>
  <si>
    <t>河北涿州</t>
  </si>
  <si>
    <t>上海大磅朱俊杰+廖波</t>
  </si>
  <si>
    <t>（上海）崔寿官</t>
  </si>
  <si>
    <t>凤舞九天-胡俊梅</t>
  </si>
  <si>
    <t>天普鸽业-杨利明</t>
  </si>
  <si>
    <t>盛世林鹰-吴少鹰</t>
  </si>
  <si>
    <t>山西繁峙</t>
  </si>
  <si>
    <t>天神赛鸽-阿尔斯</t>
  </si>
  <si>
    <t>上海金花-薛金花</t>
  </si>
  <si>
    <t>长明鸽舍-牛长明</t>
  </si>
  <si>
    <t>新马赛鸽-马新民</t>
  </si>
  <si>
    <t>上海刘亮</t>
  </si>
  <si>
    <t>陈旭</t>
  </si>
  <si>
    <t>朱华彬</t>
  </si>
  <si>
    <t>振运鸽舍-冯德双+钮颜春</t>
  </si>
  <si>
    <t>新疆奇台</t>
  </si>
  <si>
    <t>高兴鸽舍-热得力江</t>
  </si>
  <si>
    <t>上海隋园鸽舍-刘伟</t>
  </si>
  <si>
    <t>上海孙兵</t>
  </si>
  <si>
    <t>冯书立</t>
  </si>
  <si>
    <t>龙翔鸽舍-赵兴</t>
  </si>
  <si>
    <t>内蒙兴和</t>
  </si>
  <si>
    <t>胜利鸽舍-杨海兵</t>
  </si>
  <si>
    <t>天龙鸽业-张兴冲</t>
  </si>
  <si>
    <t>疆湖鸽业-赵鹏杰</t>
  </si>
  <si>
    <t>鸽之缘-吴建永</t>
  </si>
  <si>
    <t>张建立</t>
  </si>
  <si>
    <t>尚翔鸽业-王尚貌</t>
  </si>
  <si>
    <t>王建明</t>
  </si>
  <si>
    <t>高健</t>
  </si>
  <si>
    <t>刘伟</t>
  </si>
  <si>
    <t>雷鸣鸽舍+徐磊+买买提</t>
  </si>
  <si>
    <t>杨门女将-杨春燕</t>
  </si>
  <si>
    <t>新疆吉木萨尔</t>
  </si>
  <si>
    <t>鸿冠丘凡-司家柱</t>
  </si>
  <si>
    <t>安新梅</t>
  </si>
  <si>
    <t>新疆和田</t>
  </si>
  <si>
    <t>杨海涛</t>
  </si>
  <si>
    <t>倪帅宏</t>
  </si>
  <si>
    <t>唐山信鸽商贸-王鹏</t>
  </si>
  <si>
    <t>胥二宽</t>
  </si>
  <si>
    <t>雷方宏</t>
  </si>
  <si>
    <t>新疆木垒</t>
  </si>
  <si>
    <t>梅人及+苏锴茗</t>
  </si>
  <si>
    <t>德胜鸟国际鸽业-高婷</t>
  </si>
  <si>
    <t>辽源</t>
  </si>
  <si>
    <t>佳宁鸽舍-赵宁</t>
  </si>
  <si>
    <t>翁俊皆</t>
  </si>
  <si>
    <t>和田玉洲赛鸽俱乐部-阿巴拜克</t>
  </si>
  <si>
    <t>吉顺昌-宋飞宏</t>
  </si>
  <si>
    <t>胡国春</t>
  </si>
  <si>
    <t>孙杰</t>
  </si>
  <si>
    <t>邵杰</t>
  </si>
  <si>
    <t>千顺鸽业-马进国</t>
  </si>
  <si>
    <t>新疆和田朋友鸽舍-托合提</t>
  </si>
  <si>
    <t>颜国强</t>
  </si>
  <si>
    <t>韩东阳</t>
  </si>
  <si>
    <t>李斌</t>
  </si>
  <si>
    <t>郭卫国</t>
  </si>
  <si>
    <t>新征途鸽苑-王馨雨</t>
  </si>
  <si>
    <t>借山堂-杜志杰</t>
  </si>
  <si>
    <t>李洪涛</t>
  </si>
  <si>
    <t>郭洪声</t>
  </si>
  <si>
    <t>郑宏亮</t>
  </si>
  <si>
    <t>苏广忠</t>
  </si>
  <si>
    <t>高江浩</t>
  </si>
  <si>
    <t>金奖家园-梁利强</t>
  </si>
  <si>
    <t>周豪麟</t>
  </si>
  <si>
    <t>孔健</t>
  </si>
  <si>
    <t>田庆福</t>
  </si>
  <si>
    <t>文武鸽舍-董斌</t>
  </si>
  <si>
    <t>奥斯卡鸽舍-麦麦提·吐尔孙</t>
  </si>
  <si>
    <t>山西鑫河壹號-杨宝逢</t>
  </si>
  <si>
    <t>山西临县</t>
  </si>
  <si>
    <t>101-李佳铭</t>
  </si>
  <si>
    <t>乐天鸽舍-何志明</t>
  </si>
  <si>
    <t>新疆和静</t>
  </si>
  <si>
    <t>飞虎战队-刘利新</t>
  </si>
  <si>
    <t>张艳奇</t>
  </si>
  <si>
    <t>木林森鸽舍-闫朝辉</t>
  </si>
  <si>
    <t>泉水山庄-张德礼+陈清海</t>
  </si>
  <si>
    <t>西域赛鸽-张卫东</t>
  </si>
  <si>
    <t>路培星</t>
  </si>
  <si>
    <t>司占达</t>
  </si>
  <si>
    <t>金安鸽舍-尹增文</t>
  </si>
  <si>
    <t>刘立新</t>
  </si>
  <si>
    <t>豫新鸽苑-张大海</t>
  </si>
  <si>
    <t>新疆远东鸽舍-杨冬</t>
  </si>
  <si>
    <t>汪彦辰</t>
  </si>
  <si>
    <t>新疆库尔勒</t>
  </si>
  <si>
    <t>孟杰</t>
  </si>
  <si>
    <t>张敬田</t>
  </si>
  <si>
    <t>鸽飞天下+安峰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</si>
</sst>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name val="Calibri"/>
      <family val="2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/>
    </xf>
    <xf numFmtId="0" fontId="3" fillId="33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1"/>
  <sheetViews>
    <sheetView tabSelected="1" zoomScaleSheetLayoutView="100" workbookViewId="0" topLeftCell="A596">
      <selection activeCell="A628" sqref="A628"/>
    </sheetView>
  </sheetViews>
  <sheetFormatPr defaultColWidth="9.00390625" defaultRowHeight="15"/>
  <cols>
    <col min="1" max="1" width="19.57421875" style="1" customWidth="1"/>
    <col min="2" max="2" width="12.140625" style="1" customWidth="1"/>
    <col min="3" max="3" width="11.8515625" style="1" customWidth="1"/>
  </cols>
  <sheetData>
    <row r="1" spans="1:3" ht="13.5">
      <c r="A1" s="2" t="s">
        <v>0</v>
      </c>
      <c r="B1" s="2" t="s">
        <v>1</v>
      </c>
      <c r="C1" s="2" t="s">
        <v>2</v>
      </c>
    </row>
    <row r="2" spans="1:3" ht="13.5">
      <c r="A2" s="3" t="s">
        <v>3</v>
      </c>
      <c r="B2" s="3" t="s">
        <v>4</v>
      </c>
      <c r="C2" s="4" t="s">
        <v>5</v>
      </c>
    </row>
    <row r="3" spans="1:3" ht="13.5">
      <c r="A3" s="3" t="s">
        <v>6</v>
      </c>
      <c r="B3" s="3" t="s">
        <v>4</v>
      </c>
      <c r="C3" s="4" t="s">
        <v>5</v>
      </c>
    </row>
    <row r="4" spans="1:3" ht="13.5">
      <c r="A4" s="3" t="s">
        <v>7</v>
      </c>
      <c r="B4" s="3" t="s">
        <v>4</v>
      </c>
      <c r="C4" s="4" t="s">
        <v>5</v>
      </c>
    </row>
    <row r="5" spans="1:3" ht="13.5">
      <c r="A5" s="3" t="s">
        <v>8</v>
      </c>
      <c r="B5" s="3" t="s">
        <v>4</v>
      </c>
      <c r="C5" s="4" t="s">
        <v>5</v>
      </c>
    </row>
    <row r="6" spans="1:3" ht="13.5">
      <c r="A6" s="3" t="s">
        <v>9</v>
      </c>
      <c r="B6" s="3" t="s">
        <v>4</v>
      </c>
      <c r="C6" s="4" t="s">
        <v>5</v>
      </c>
    </row>
    <row r="7" spans="1:3" ht="13.5">
      <c r="A7" s="3" t="s">
        <v>10</v>
      </c>
      <c r="B7" s="3" t="s">
        <v>4</v>
      </c>
      <c r="C7" s="4" t="s">
        <v>5</v>
      </c>
    </row>
    <row r="8" spans="1:3" ht="13.5">
      <c r="A8" s="3" t="s">
        <v>11</v>
      </c>
      <c r="B8" s="3" t="s">
        <v>12</v>
      </c>
      <c r="C8" s="4" t="s">
        <v>5</v>
      </c>
    </row>
    <row r="9" spans="1:3" ht="13.5">
      <c r="A9" s="3" t="s">
        <v>13</v>
      </c>
      <c r="B9" s="3" t="s">
        <v>4</v>
      </c>
      <c r="C9" s="4" t="s">
        <v>5</v>
      </c>
    </row>
    <row r="10" spans="1:3" ht="13.5">
      <c r="A10" s="3" t="s">
        <v>14</v>
      </c>
      <c r="B10" s="3" t="s">
        <v>4</v>
      </c>
      <c r="C10" s="4" t="s">
        <v>5</v>
      </c>
    </row>
    <row r="11" spans="1:3" ht="13.5">
      <c r="A11" s="3" t="s">
        <v>15</v>
      </c>
      <c r="B11" s="3" t="s">
        <v>16</v>
      </c>
      <c r="C11" s="4" t="s">
        <v>5</v>
      </c>
    </row>
    <row r="12" spans="1:3" ht="13.5">
      <c r="A12" s="3" t="s">
        <v>17</v>
      </c>
      <c r="B12" s="3" t="s">
        <v>16</v>
      </c>
      <c r="C12" s="4" t="s">
        <v>5</v>
      </c>
    </row>
    <row r="13" spans="1:3" ht="13.5">
      <c r="A13" s="3" t="s">
        <v>18</v>
      </c>
      <c r="B13" s="3" t="s">
        <v>4</v>
      </c>
      <c r="C13" s="4" t="s">
        <v>5</v>
      </c>
    </row>
    <row r="14" spans="1:3" ht="13.5">
      <c r="A14" s="3" t="s">
        <v>19</v>
      </c>
      <c r="B14" s="3" t="s">
        <v>16</v>
      </c>
      <c r="C14" s="4" t="s">
        <v>5</v>
      </c>
    </row>
    <row r="15" spans="1:3" ht="13.5">
      <c r="A15" s="3" t="s">
        <v>20</v>
      </c>
      <c r="B15" s="3" t="s">
        <v>16</v>
      </c>
      <c r="C15" s="4" t="s">
        <v>5</v>
      </c>
    </row>
    <row r="16" spans="1:3" ht="13.5">
      <c r="A16" s="3" t="s">
        <v>21</v>
      </c>
      <c r="B16" s="3" t="s">
        <v>16</v>
      </c>
      <c r="C16" s="4" t="s">
        <v>5</v>
      </c>
    </row>
    <row r="17" spans="1:3" ht="13.5">
      <c r="A17" s="3" t="s">
        <v>22</v>
      </c>
      <c r="B17" s="3" t="s">
        <v>23</v>
      </c>
      <c r="C17" s="4" t="s">
        <v>5</v>
      </c>
    </row>
    <row r="18" spans="1:3" ht="13.5">
      <c r="A18" s="3" t="s">
        <v>24</v>
      </c>
      <c r="B18" s="3" t="s">
        <v>25</v>
      </c>
      <c r="C18" s="4" t="s">
        <v>5</v>
      </c>
    </row>
    <row r="19" spans="1:3" ht="13.5">
      <c r="A19" s="3" t="s">
        <v>26</v>
      </c>
      <c r="B19" s="3" t="s">
        <v>25</v>
      </c>
      <c r="C19" s="4" t="s">
        <v>5</v>
      </c>
    </row>
    <row r="20" spans="1:3" ht="13.5">
      <c r="A20" s="3" t="s">
        <v>27</v>
      </c>
      <c r="B20" s="3" t="s">
        <v>4</v>
      </c>
      <c r="C20" s="4" t="s">
        <v>5</v>
      </c>
    </row>
    <row r="21" spans="1:3" ht="13.5">
      <c r="A21" s="3" t="s">
        <v>28</v>
      </c>
      <c r="B21" s="3" t="s">
        <v>16</v>
      </c>
      <c r="C21" s="4" t="s">
        <v>5</v>
      </c>
    </row>
    <row r="22" spans="1:3" ht="13.5">
      <c r="A22" s="3" t="s">
        <v>29</v>
      </c>
      <c r="B22" s="3" t="s">
        <v>25</v>
      </c>
      <c r="C22" s="4" t="s">
        <v>5</v>
      </c>
    </row>
    <row r="23" spans="1:3" ht="13.5">
      <c r="A23" s="3" t="s">
        <v>30</v>
      </c>
      <c r="B23" s="3" t="s">
        <v>16</v>
      </c>
      <c r="C23" s="4" t="s">
        <v>5</v>
      </c>
    </row>
    <row r="24" spans="1:3" ht="13.5">
      <c r="A24" s="3" t="s">
        <v>31</v>
      </c>
      <c r="B24" s="3" t="s">
        <v>32</v>
      </c>
      <c r="C24" s="4" t="s">
        <v>5</v>
      </c>
    </row>
    <row r="25" spans="1:3" ht="13.5">
      <c r="A25" s="3" t="s">
        <v>33</v>
      </c>
      <c r="B25" s="3" t="s">
        <v>34</v>
      </c>
      <c r="C25" s="4" t="s">
        <v>5</v>
      </c>
    </row>
    <row r="26" spans="1:3" ht="13.5">
      <c r="A26" s="3" t="s">
        <v>35</v>
      </c>
      <c r="B26" s="3" t="s">
        <v>36</v>
      </c>
      <c r="C26" s="4" t="s">
        <v>5</v>
      </c>
    </row>
    <row r="27" spans="1:3" ht="13.5">
      <c r="A27" s="3" t="s">
        <v>37</v>
      </c>
      <c r="B27" s="3" t="s">
        <v>23</v>
      </c>
      <c r="C27" s="4" t="s">
        <v>5</v>
      </c>
    </row>
    <row r="28" spans="1:3" ht="13.5">
      <c r="A28" s="3" t="s">
        <v>38</v>
      </c>
      <c r="B28" s="3" t="s">
        <v>4</v>
      </c>
      <c r="C28" s="4" t="s">
        <v>5</v>
      </c>
    </row>
    <row r="29" spans="1:3" ht="13.5">
      <c r="A29" s="3" t="s">
        <v>39</v>
      </c>
      <c r="B29" s="3" t="s">
        <v>16</v>
      </c>
      <c r="C29" s="4" t="s">
        <v>5</v>
      </c>
    </row>
    <row r="30" spans="1:3" ht="13.5">
      <c r="A30" s="3" t="s">
        <v>40</v>
      </c>
      <c r="B30" s="3" t="s">
        <v>16</v>
      </c>
      <c r="C30" s="4" t="s">
        <v>5</v>
      </c>
    </row>
    <row r="31" spans="1:3" ht="13.5">
      <c r="A31" s="3" t="s">
        <v>41</v>
      </c>
      <c r="B31" s="3" t="s">
        <v>16</v>
      </c>
      <c r="C31" s="4" t="s">
        <v>5</v>
      </c>
    </row>
    <row r="32" spans="1:3" ht="13.5">
      <c r="A32" s="3" t="s">
        <v>42</v>
      </c>
      <c r="B32" s="3" t="s">
        <v>4</v>
      </c>
      <c r="C32" s="4" t="s">
        <v>5</v>
      </c>
    </row>
    <row r="33" spans="1:3" ht="13.5">
      <c r="A33" s="3" t="s">
        <v>43</v>
      </c>
      <c r="B33" s="3" t="s">
        <v>16</v>
      </c>
      <c r="C33" s="4" t="s">
        <v>5</v>
      </c>
    </row>
    <row r="34" spans="1:3" ht="13.5">
      <c r="A34" s="3" t="s">
        <v>44</v>
      </c>
      <c r="B34" s="3" t="s">
        <v>4</v>
      </c>
      <c r="C34" s="4" t="s">
        <v>5</v>
      </c>
    </row>
    <row r="35" spans="1:3" ht="13.5">
      <c r="A35" s="3" t="s">
        <v>45</v>
      </c>
      <c r="B35" s="3" t="s">
        <v>25</v>
      </c>
      <c r="C35" s="4" t="s">
        <v>5</v>
      </c>
    </row>
    <row r="36" spans="1:3" ht="13.5">
      <c r="A36" s="3" t="s">
        <v>46</v>
      </c>
      <c r="B36" s="3" t="s">
        <v>4</v>
      </c>
      <c r="C36" s="4" t="s">
        <v>5</v>
      </c>
    </row>
    <row r="37" spans="1:3" ht="13.5">
      <c r="A37" s="3" t="s">
        <v>47</v>
      </c>
      <c r="B37" s="3" t="s">
        <v>16</v>
      </c>
      <c r="C37" s="4" t="s">
        <v>5</v>
      </c>
    </row>
    <row r="38" spans="1:3" ht="13.5">
      <c r="A38" s="3" t="s">
        <v>48</v>
      </c>
      <c r="B38" s="3" t="s">
        <v>16</v>
      </c>
      <c r="C38" s="4" t="s">
        <v>5</v>
      </c>
    </row>
    <row r="39" spans="1:3" ht="13.5">
      <c r="A39" s="3" t="s">
        <v>49</v>
      </c>
      <c r="B39" s="3" t="s">
        <v>16</v>
      </c>
      <c r="C39" s="4" t="s">
        <v>5</v>
      </c>
    </row>
    <row r="40" spans="1:3" ht="13.5">
      <c r="A40" s="3" t="s">
        <v>50</v>
      </c>
      <c r="B40" s="3" t="s">
        <v>36</v>
      </c>
      <c r="C40" s="4" t="s">
        <v>5</v>
      </c>
    </row>
    <row r="41" spans="1:3" ht="13.5">
      <c r="A41" s="3" t="s">
        <v>51</v>
      </c>
      <c r="B41" s="3" t="s">
        <v>52</v>
      </c>
      <c r="C41" s="4" t="s">
        <v>5</v>
      </c>
    </row>
    <row r="42" spans="1:3" ht="13.5">
      <c r="A42" s="3" t="s">
        <v>53</v>
      </c>
      <c r="B42" s="3" t="s">
        <v>4</v>
      </c>
      <c r="C42" s="4" t="s">
        <v>5</v>
      </c>
    </row>
    <row r="43" spans="1:3" ht="13.5">
      <c r="A43" s="3" t="s">
        <v>54</v>
      </c>
      <c r="B43" s="3" t="s">
        <v>55</v>
      </c>
      <c r="C43" s="4" t="s">
        <v>5</v>
      </c>
    </row>
    <row r="44" spans="1:3" ht="13.5">
      <c r="A44" s="3" t="s">
        <v>56</v>
      </c>
      <c r="B44" s="3" t="s">
        <v>57</v>
      </c>
      <c r="C44" s="4" t="s">
        <v>5</v>
      </c>
    </row>
    <row r="45" spans="1:3" ht="13.5">
      <c r="A45" s="3" t="s">
        <v>58</v>
      </c>
      <c r="B45" s="3" t="s">
        <v>4</v>
      </c>
      <c r="C45" s="4" t="s">
        <v>5</v>
      </c>
    </row>
    <row r="46" spans="1:3" ht="13.5">
      <c r="A46" s="3" t="s">
        <v>59</v>
      </c>
      <c r="B46" s="3" t="s">
        <v>4</v>
      </c>
      <c r="C46" s="4" t="s">
        <v>5</v>
      </c>
    </row>
    <row r="47" spans="1:3" ht="13.5">
      <c r="A47" s="3" t="s">
        <v>60</v>
      </c>
      <c r="B47" s="3" t="s">
        <v>4</v>
      </c>
      <c r="C47" s="4" t="s">
        <v>5</v>
      </c>
    </row>
    <row r="48" spans="1:3" ht="13.5">
      <c r="A48" s="3" t="s">
        <v>61</v>
      </c>
      <c r="B48" s="3" t="s">
        <v>4</v>
      </c>
      <c r="C48" s="4" t="s">
        <v>5</v>
      </c>
    </row>
    <row r="49" spans="1:3" ht="13.5">
      <c r="A49" s="3" t="s">
        <v>62</v>
      </c>
      <c r="B49" s="3" t="s">
        <v>16</v>
      </c>
      <c r="C49" s="4" t="s">
        <v>5</v>
      </c>
    </row>
    <row r="50" spans="1:3" ht="13.5">
      <c r="A50" s="3" t="s">
        <v>63</v>
      </c>
      <c r="B50" s="3" t="s">
        <v>64</v>
      </c>
      <c r="C50" s="4" t="s">
        <v>5</v>
      </c>
    </row>
    <row r="51" spans="1:3" ht="13.5">
      <c r="A51" s="3" t="s">
        <v>65</v>
      </c>
      <c r="B51" s="3" t="s">
        <v>25</v>
      </c>
      <c r="C51" s="4" t="s">
        <v>5</v>
      </c>
    </row>
    <row r="52" spans="1:3" ht="13.5">
      <c r="A52" s="3" t="s">
        <v>66</v>
      </c>
      <c r="B52" s="3" t="s">
        <v>4</v>
      </c>
      <c r="C52" s="4" t="s">
        <v>5</v>
      </c>
    </row>
    <row r="53" spans="1:3" ht="13.5">
      <c r="A53" s="3" t="s">
        <v>67</v>
      </c>
      <c r="B53" s="3" t="s">
        <v>16</v>
      </c>
      <c r="C53" s="4" t="s">
        <v>5</v>
      </c>
    </row>
    <row r="54" spans="1:3" ht="13.5">
      <c r="A54" s="3" t="s">
        <v>68</v>
      </c>
      <c r="B54" s="3" t="s">
        <v>16</v>
      </c>
      <c r="C54" s="4" t="s">
        <v>5</v>
      </c>
    </row>
    <row r="55" spans="1:3" ht="13.5">
      <c r="A55" s="3" t="s">
        <v>69</v>
      </c>
      <c r="B55" s="3" t="s">
        <v>16</v>
      </c>
      <c r="C55" s="4" t="s">
        <v>5</v>
      </c>
    </row>
    <row r="56" spans="1:3" ht="13.5">
      <c r="A56" s="3" t="s">
        <v>70</v>
      </c>
      <c r="B56" s="3" t="s">
        <v>25</v>
      </c>
      <c r="C56" s="4" t="s">
        <v>5</v>
      </c>
    </row>
    <row r="57" spans="1:3" ht="13.5">
      <c r="A57" s="3" t="s">
        <v>71</v>
      </c>
      <c r="B57" s="3" t="s">
        <v>4</v>
      </c>
      <c r="C57" s="4" t="s">
        <v>5</v>
      </c>
    </row>
    <row r="58" spans="1:3" ht="13.5">
      <c r="A58" s="3" t="s">
        <v>72</v>
      </c>
      <c r="B58" s="3" t="s">
        <v>4</v>
      </c>
      <c r="C58" s="4" t="s">
        <v>5</v>
      </c>
    </row>
    <row r="59" spans="1:3" ht="13.5">
      <c r="A59" s="3" t="s">
        <v>73</v>
      </c>
      <c r="B59" s="3" t="s">
        <v>74</v>
      </c>
      <c r="C59" s="4" t="s">
        <v>5</v>
      </c>
    </row>
    <row r="60" spans="1:3" ht="13.5">
      <c r="A60" s="3" t="s">
        <v>75</v>
      </c>
      <c r="B60" s="3" t="s">
        <v>76</v>
      </c>
      <c r="C60" s="4" t="s">
        <v>5</v>
      </c>
    </row>
    <row r="61" spans="1:3" ht="13.5">
      <c r="A61" s="3" t="s">
        <v>77</v>
      </c>
      <c r="B61" s="3" t="s">
        <v>4</v>
      </c>
      <c r="C61" s="4" t="s">
        <v>5</v>
      </c>
    </row>
    <row r="62" spans="1:3" ht="13.5">
      <c r="A62" s="3" t="s">
        <v>78</v>
      </c>
      <c r="B62" s="3" t="s">
        <v>4</v>
      </c>
      <c r="C62" s="4" t="s">
        <v>5</v>
      </c>
    </row>
    <row r="63" spans="1:3" ht="13.5">
      <c r="A63" s="3" t="s">
        <v>79</v>
      </c>
      <c r="B63" s="3" t="s">
        <v>4</v>
      </c>
      <c r="C63" s="4" t="s">
        <v>5</v>
      </c>
    </row>
    <row r="64" spans="1:3" ht="13.5">
      <c r="A64" s="3" t="s">
        <v>80</v>
      </c>
      <c r="B64" s="3" t="s">
        <v>4</v>
      </c>
      <c r="C64" s="4" t="s">
        <v>5</v>
      </c>
    </row>
    <row r="65" spans="1:3" ht="13.5">
      <c r="A65" s="3" t="s">
        <v>81</v>
      </c>
      <c r="B65" s="3" t="s">
        <v>25</v>
      </c>
      <c r="C65" s="4" t="s">
        <v>5</v>
      </c>
    </row>
    <row r="66" spans="1:3" ht="13.5">
      <c r="A66" s="3" t="s">
        <v>82</v>
      </c>
      <c r="B66" s="3" t="s">
        <v>4</v>
      </c>
      <c r="C66" s="4" t="s">
        <v>5</v>
      </c>
    </row>
    <row r="67" spans="1:3" ht="13.5">
      <c r="A67" s="3" t="s">
        <v>83</v>
      </c>
      <c r="B67" s="3" t="s">
        <v>4</v>
      </c>
      <c r="C67" s="4" t="s">
        <v>5</v>
      </c>
    </row>
    <row r="68" spans="1:3" ht="13.5">
      <c r="A68" s="3" t="s">
        <v>84</v>
      </c>
      <c r="B68" s="3" t="s">
        <v>4</v>
      </c>
      <c r="C68" s="4" t="s">
        <v>5</v>
      </c>
    </row>
    <row r="69" spans="1:3" ht="13.5">
      <c r="A69" s="3" t="s">
        <v>85</v>
      </c>
      <c r="B69" s="3" t="s">
        <v>4</v>
      </c>
      <c r="C69" s="4" t="s">
        <v>5</v>
      </c>
    </row>
    <row r="70" spans="1:3" ht="13.5">
      <c r="A70" s="3" t="s">
        <v>86</v>
      </c>
      <c r="B70" s="3" t="s">
        <v>64</v>
      </c>
      <c r="C70" s="4" t="s">
        <v>5</v>
      </c>
    </row>
    <row r="71" spans="1:3" ht="13.5">
      <c r="A71" s="3" t="s">
        <v>87</v>
      </c>
      <c r="B71" s="3" t="s">
        <v>88</v>
      </c>
      <c r="C71" s="4" t="s">
        <v>5</v>
      </c>
    </row>
    <row r="72" spans="1:3" ht="13.5">
      <c r="A72" s="3" t="s">
        <v>89</v>
      </c>
      <c r="B72" s="3" t="s">
        <v>16</v>
      </c>
      <c r="C72" s="4" t="s">
        <v>5</v>
      </c>
    </row>
    <row r="73" spans="1:3" ht="13.5">
      <c r="A73" s="3" t="s">
        <v>90</v>
      </c>
      <c r="B73" s="3" t="s">
        <v>4</v>
      </c>
      <c r="C73" s="4" t="s">
        <v>5</v>
      </c>
    </row>
    <row r="74" spans="1:3" ht="13.5">
      <c r="A74" s="3" t="s">
        <v>91</v>
      </c>
      <c r="B74" s="3" t="s">
        <v>4</v>
      </c>
      <c r="C74" s="4" t="s">
        <v>5</v>
      </c>
    </row>
    <row r="75" spans="1:3" ht="13.5">
      <c r="A75" s="3" t="s">
        <v>92</v>
      </c>
      <c r="B75" s="3" t="s">
        <v>16</v>
      </c>
      <c r="C75" s="4" t="s">
        <v>5</v>
      </c>
    </row>
    <row r="76" spans="1:3" ht="13.5">
      <c r="A76" s="3" t="s">
        <v>93</v>
      </c>
      <c r="B76" s="3" t="s">
        <v>16</v>
      </c>
      <c r="C76" s="4" t="s">
        <v>5</v>
      </c>
    </row>
    <row r="77" spans="1:3" ht="13.5">
      <c r="A77" s="3" t="s">
        <v>94</v>
      </c>
      <c r="B77" s="3" t="s">
        <v>4</v>
      </c>
      <c r="C77" s="4" t="s">
        <v>5</v>
      </c>
    </row>
    <row r="78" spans="1:3" ht="13.5">
      <c r="A78" s="3" t="s">
        <v>95</v>
      </c>
      <c r="B78" s="3" t="s">
        <v>4</v>
      </c>
      <c r="C78" s="4" t="s">
        <v>5</v>
      </c>
    </row>
    <row r="79" spans="1:3" ht="13.5">
      <c r="A79" s="3" t="s">
        <v>96</v>
      </c>
      <c r="B79" s="3" t="s">
        <v>4</v>
      </c>
      <c r="C79" s="4" t="s">
        <v>5</v>
      </c>
    </row>
    <row r="80" spans="1:3" ht="13.5">
      <c r="A80" s="3" t="s">
        <v>97</v>
      </c>
      <c r="B80" s="3" t="s">
        <v>4</v>
      </c>
      <c r="C80" s="4" t="s">
        <v>5</v>
      </c>
    </row>
    <row r="81" spans="1:3" ht="13.5">
      <c r="A81" s="3" t="s">
        <v>98</v>
      </c>
      <c r="B81" s="3" t="s">
        <v>16</v>
      </c>
      <c r="C81" s="4" t="s">
        <v>5</v>
      </c>
    </row>
    <row r="82" spans="1:3" ht="13.5">
      <c r="A82" s="3" t="s">
        <v>99</v>
      </c>
      <c r="B82" s="3" t="s">
        <v>4</v>
      </c>
      <c r="C82" s="4" t="s">
        <v>5</v>
      </c>
    </row>
    <row r="83" spans="1:3" ht="13.5">
      <c r="A83" s="3" t="s">
        <v>100</v>
      </c>
      <c r="B83" s="3" t="s">
        <v>16</v>
      </c>
      <c r="C83" s="4" t="s">
        <v>5</v>
      </c>
    </row>
    <row r="84" spans="1:3" ht="13.5">
      <c r="A84" s="3" t="s">
        <v>101</v>
      </c>
      <c r="B84" s="3" t="s">
        <v>16</v>
      </c>
      <c r="C84" s="4" t="s">
        <v>5</v>
      </c>
    </row>
    <row r="85" spans="1:3" ht="13.5">
      <c r="A85" s="3" t="s">
        <v>102</v>
      </c>
      <c r="B85" s="3" t="s">
        <v>103</v>
      </c>
      <c r="C85" s="4" t="s">
        <v>5</v>
      </c>
    </row>
    <row r="86" spans="1:3" ht="13.5">
      <c r="A86" s="3" t="s">
        <v>104</v>
      </c>
      <c r="B86" s="3" t="s">
        <v>105</v>
      </c>
      <c r="C86" s="4" t="s">
        <v>5</v>
      </c>
    </row>
    <row r="87" spans="1:3" ht="13.5">
      <c r="A87" s="3" t="s">
        <v>106</v>
      </c>
      <c r="B87" s="3" t="s">
        <v>36</v>
      </c>
      <c r="C87" s="4" t="s">
        <v>5</v>
      </c>
    </row>
    <row r="88" spans="1:3" ht="13.5">
      <c r="A88" s="3" t="s">
        <v>107</v>
      </c>
      <c r="B88" s="3" t="s">
        <v>4</v>
      </c>
      <c r="C88" s="4" t="s">
        <v>5</v>
      </c>
    </row>
    <row r="89" spans="1:3" ht="13.5">
      <c r="A89" s="3" t="s">
        <v>108</v>
      </c>
      <c r="B89" s="3" t="s">
        <v>4</v>
      </c>
      <c r="C89" s="4" t="s">
        <v>5</v>
      </c>
    </row>
    <row r="90" spans="1:3" ht="13.5">
      <c r="A90" s="3" t="s">
        <v>109</v>
      </c>
      <c r="B90" s="3" t="s">
        <v>88</v>
      </c>
      <c r="C90" s="4" t="s">
        <v>5</v>
      </c>
    </row>
    <row r="91" spans="1:3" ht="13.5">
      <c r="A91" s="3" t="s">
        <v>110</v>
      </c>
      <c r="B91" s="3" t="s">
        <v>4</v>
      </c>
      <c r="C91" s="4" t="s">
        <v>5</v>
      </c>
    </row>
    <row r="92" spans="1:3" ht="13.5">
      <c r="A92" s="3" t="s">
        <v>111</v>
      </c>
      <c r="B92" s="3" t="s">
        <v>4</v>
      </c>
      <c r="C92" s="4" t="s">
        <v>5</v>
      </c>
    </row>
    <row r="93" spans="1:3" ht="13.5">
      <c r="A93" s="3" t="s">
        <v>112</v>
      </c>
      <c r="B93" s="3" t="s">
        <v>4</v>
      </c>
      <c r="C93" s="4" t="s">
        <v>5</v>
      </c>
    </row>
    <row r="94" spans="1:3" ht="13.5">
      <c r="A94" s="3" t="s">
        <v>113</v>
      </c>
      <c r="B94" s="3" t="s">
        <v>105</v>
      </c>
      <c r="C94" s="4" t="s">
        <v>5</v>
      </c>
    </row>
    <row r="95" spans="1:3" ht="13.5">
      <c r="A95" s="3" t="s">
        <v>114</v>
      </c>
      <c r="B95" s="3" t="s">
        <v>16</v>
      </c>
      <c r="C95" s="4" t="s">
        <v>5</v>
      </c>
    </row>
    <row r="96" spans="1:3" ht="13.5">
      <c r="A96" s="3" t="s">
        <v>115</v>
      </c>
      <c r="B96" s="3" t="s">
        <v>4</v>
      </c>
      <c r="C96" s="4" t="s">
        <v>5</v>
      </c>
    </row>
    <row r="97" spans="1:3" ht="13.5">
      <c r="A97" s="3" t="s">
        <v>116</v>
      </c>
      <c r="B97" s="3" t="s">
        <v>12</v>
      </c>
      <c r="C97" s="4" t="s">
        <v>5</v>
      </c>
    </row>
    <row r="98" spans="1:3" ht="13.5">
      <c r="A98" s="3" t="s">
        <v>117</v>
      </c>
      <c r="B98" s="3" t="s">
        <v>4</v>
      </c>
      <c r="C98" s="4" t="s">
        <v>5</v>
      </c>
    </row>
    <row r="99" spans="1:3" ht="13.5">
      <c r="A99" s="3" t="s">
        <v>118</v>
      </c>
      <c r="B99" s="3" t="s">
        <v>4</v>
      </c>
      <c r="C99" s="4" t="s">
        <v>5</v>
      </c>
    </row>
    <row r="100" spans="1:3" ht="13.5">
      <c r="A100" s="3" t="s">
        <v>119</v>
      </c>
      <c r="B100" s="3" t="s">
        <v>4</v>
      </c>
      <c r="C100" s="4" t="s">
        <v>5</v>
      </c>
    </row>
    <row r="101" spans="1:3" ht="13.5">
      <c r="A101" s="3" t="s">
        <v>120</v>
      </c>
      <c r="B101" s="3" t="s">
        <v>4</v>
      </c>
      <c r="C101" s="4" t="s">
        <v>5</v>
      </c>
    </row>
    <row r="102" spans="1:3" ht="13.5">
      <c r="A102" s="3" t="s">
        <v>121</v>
      </c>
      <c r="B102" s="3" t="s">
        <v>4</v>
      </c>
      <c r="C102" s="4" t="s">
        <v>5</v>
      </c>
    </row>
    <row r="103" spans="1:3" ht="13.5">
      <c r="A103" s="3" t="s">
        <v>122</v>
      </c>
      <c r="B103" s="3" t="s">
        <v>4</v>
      </c>
      <c r="C103" s="4" t="s">
        <v>5</v>
      </c>
    </row>
    <row r="104" spans="1:3" ht="13.5">
      <c r="A104" s="3" t="s">
        <v>123</v>
      </c>
      <c r="B104" s="3" t="s">
        <v>4</v>
      </c>
      <c r="C104" s="4" t="s">
        <v>5</v>
      </c>
    </row>
    <row r="105" spans="1:3" ht="13.5">
      <c r="A105" s="3" t="s">
        <v>124</v>
      </c>
      <c r="B105" s="3" t="s">
        <v>4</v>
      </c>
      <c r="C105" s="4" t="s">
        <v>5</v>
      </c>
    </row>
    <row r="106" spans="1:3" ht="13.5">
      <c r="A106" s="3" t="s">
        <v>125</v>
      </c>
      <c r="B106" s="3" t="s">
        <v>4</v>
      </c>
      <c r="C106" s="4" t="s">
        <v>5</v>
      </c>
    </row>
    <row r="107" spans="1:3" ht="13.5">
      <c r="A107" s="3" t="s">
        <v>126</v>
      </c>
      <c r="B107" s="3" t="s">
        <v>127</v>
      </c>
      <c r="C107" s="4" t="s">
        <v>5</v>
      </c>
    </row>
    <row r="108" spans="1:3" ht="13.5">
      <c r="A108" s="3" t="s">
        <v>128</v>
      </c>
      <c r="B108" s="3" t="s">
        <v>4</v>
      </c>
      <c r="C108" s="4" t="s">
        <v>5</v>
      </c>
    </row>
    <row r="109" spans="1:3" ht="13.5">
      <c r="A109" s="3" t="s">
        <v>129</v>
      </c>
      <c r="B109" s="3" t="s">
        <v>32</v>
      </c>
      <c r="C109" s="4" t="s">
        <v>5</v>
      </c>
    </row>
    <row r="110" spans="1:3" ht="13.5">
      <c r="A110" s="3" t="s">
        <v>130</v>
      </c>
      <c r="B110" s="3" t="s">
        <v>4</v>
      </c>
      <c r="C110" s="4" t="s">
        <v>5</v>
      </c>
    </row>
    <row r="111" spans="1:3" ht="13.5">
      <c r="A111" s="3" t="s">
        <v>131</v>
      </c>
      <c r="B111" s="3" t="s">
        <v>132</v>
      </c>
      <c r="C111" s="4" t="s">
        <v>5</v>
      </c>
    </row>
    <row r="112" spans="1:3" ht="13.5">
      <c r="A112" s="3" t="s">
        <v>133</v>
      </c>
      <c r="B112" s="3" t="s">
        <v>4</v>
      </c>
      <c r="C112" s="4" t="s">
        <v>5</v>
      </c>
    </row>
    <row r="113" spans="1:3" ht="13.5">
      <c r="A113" s="3" t="s">
        <v>134</v>
      </c>
      <c r="B113" s="3" t="s">
        <v>4</v>
      </c>
      <c r="C113" s="4" t="s">
        <v>5</v>
      </c>
    </row>
    <row r="114" spans="1:3" ht="13.5">
      <c r="A114" s="3" t="s">
        <v>135</v>
      </c>
      <c r="B114" s="3" t="s">
        <v>4</v>
      </c>
      <c r="C114" s="4" t="s">
        <v>5</v>
      </c>
    </row>
    <row r="115" spans="1:3" ht="13.5">
      <c r="A115" s="3" t="s">
        <v>136</v>
      </c>
      <c r="B115" s="3" t="s">
        <v>4</v>
      </c>
      <c r="C115" s="4" t="s">
        <v>5</v>
      </c>
    </row>
    <row r="116" spans="1:3" ht="13.5">
      <c r="A116" s="3" t="s">
        <v>137</v>
      </c>
      <c r="B116" s="3" t="s">
        <v>4</v>
      </c>
      <c r="C116" s="4" t="s">
        <v>5</v>
      </c>
    </row>
    <row r="117" spans="1:3" ht="13.5">
      <c r="A117" s="3" t="s">
        <v>138</v>
      </c>
      <c r="B117" s="3" t="s">
        <v>4</v>
      </c>
      <c r="C117" s="4" t="s">
        <v>5</v>
      </c>
    </row>
    <row r="118" spans="1:3" ht="13.5">
      <c r="A118" s="3" t="s">
        <v>139</v>
      </c>
      <c r="B118" s="3" t="s">
        <v>4</v>
      </c>
      <c r="C118" s="4" t="s">
        <v>5</v>
      </c>
    </row>
    <row r="119" spans="1:3" ht="13.5">
      <c r="A119" s="3" t="s">
        <v>140</v>
      </c>
      <c r="B119" s="3" t="s">
        <v>4</v>
      </c>
      <c r="C119" s="4" t="s">
        <v>5</v>
      </c>
    </row>
    <row r="120" spans="1:3" ht="13.5">
      <c r="A120" s="3" t="s">
        <v>141</v>
      </c>
      <c r="B120" s="3" t="s">
        <v>4</v>
      </c>
      <c r="C120" s="4" t="s">
        <v>5</v>
      </c>
    </row>
    <row r="121" spans="1:3" ht="13.5">
      <c r="A121" s="3" t="s">
        <v>142</v>
      </c>
      <c r="B121" s="3" t="s">
        <v>4</v>
      </c>
      <c r="C121" s="4" t="s">
        <v>5</v>
      </c>
    </row>
    <row r="122" spans="1:3" ht="13.5">
      <c r="A122" s="3" t="s">
        <v>143</v>
      </c>
      <c r="B122" s="3" t="s">
        <v>4</v>
      </c>
      <c r="C122" s="4" t="s">
        <v>5</v>
      </c>
    </row>
    <row r="123" spans="1:3" ht="13.5">
      <c r="A123" s="3" t="s">
        <v>144</v>
      </c>
      <c r="B123" s="3" t="s">
        <v>4</v>
      </c>
      <c r="C123" s="4" t="s">
        <v>5</v>
      </c>
    </row>
    <row r="124" spans="1:3" ht="13.5">
      <c r="A124" s="3" t="s">
        <v>145</v>
      </c>
      <c r="B124" s="3" t="s">
        <v>4</v>
      </c>
      <c r="C124" s="4" t="s">
        <v>5</v>
      </c>
    </row>
    <row r="125" spans="1:3" ht="13.5">
      <c r="A125" s="3" t="s">
        <v>146</v>
      </c>
      <c r="B125" s="3" t="s">
        <v>4</v>
      </c>
      <c r="C125" s="4" t="s">
        <v>5</v>
      </c>
    </row>
    <row r="126" spans="1:3" ht="13.5">
      <c r="A126" s="3" t="s">
        <v>147</v>
      </c>
      <c r="B126" s="3" t="s">
        <v>4</v>
      </c>
      <c r="C126" s="4" t="s">
        <v>5</v>
      </c>
    </row>
    <row r="127" spans="1:3" ht="13.5">
      <c r="A127" s="3" t="s">
        <v>148</v>
      </c>
      <c r="B127" s="3" t="s">
        <v>4</v>
      </c>
      <c r="C127" s="4" t="s">
        <v>5</v>
      </c>
    </row>
    <row r="128" spans="1:3" ht="13.5">
      <c r="A128" s="3" t="s">
        <v>149</v>
      </c>
      <c r="B128" s="3" t="s">
        <v>64</v>
      </c>
      <c r="C128" s="4" t="s">
        <v>5</v>
      </c>
    </row>
    <row r="129" spans="1:3" ht="13.5">
      <c r="A129" s="3" t="s">
        <v>150</v>
      </c>
      <c r="B129" s="3" t="s">
        <v>25</v>
      </c>
      <c r="C129" s="4" t="s">
        <v>5</v>
      </c>
    </row>
    <row r="130" spans="1:3" ht="13.5">
      <c r="A130" s="3" t="s">
        <v>151</v>
      </c>
      <c r="B130" s="3" t="s">
        <v>152</v>
      </c>
      <c r="C130" s="4" t="s">
        <v>5</v>
      </c>
    </row>
    <row r="131" spans="1:3" ht="13.5">
      <c r="A131" s="3" t="s">
        <v>153</v>
      </c>
      <c r="B131" s="3" t="s">
        <v>25</v>
      </c>
      <c r="C131" s="4" t="s">
        <v>5</v>
      </c>
    </row>
    <row r="132" spans="1:3" ht="13.5">
      <c r="A132" s="3" t="s">
        <v>154</v>
      </c>
      <c r="B132" s="3" t="s">
        <v>25</v>
      </c>
      <c r="C132" s="4" t="s">
        <v>5</v>
      </c>
    </row>
    <row r="133" spans="1:3" ht="13.5">
      <c r="A133" s="3" t="s">
        <v>155</v>
      </c>
      <c r="B133" s="3" t="s">
        <v>64</v>
      </c>
      <c r="C133" s="4" t="s">
        <v>5</v>
      </c>
    </row>
    <row r="134" spans="1:3" ht="13.5">
      <c r="A134" s="3" t="s">
        <v>156</v>
      </c>
      <c r="B134" s="3" t="s">
        <v>157</v>
      </c>
      <c r="C134" s="4" t="s">
        <v>5</v>
      </c>
    </row>
    <row r="135" spans="1:3" ht="13.5">
      <c r="A135" s="3" t="s">
        <v>158</v>
      </c>
      <c r="B135" s="3" t="s">
        <v>16</v>
      </c>
      <c r="C135" s="4" t="s">
        <v>5</v>
      </c>
    </row>
    <row r="136" spans="1:3" ht="13.5">
      <c r="A136" s="3" t="s">
        <v>159</v>
      </c>
      <c r="B136" s="3" t="s">
        <v>88</v>
      </c>
      <c r="C136" s="4" t="s">
        <v>5</v>
      </c>
    </row>
    <row r="137" spans="1:3" ht="13.5">
      <c r="A137" s="3" t="s">
        <v>160</v>
      </c>
      <c r="B137" s="3" t="s">
        <v>4</v>
      </c>
      <c r="C137" s="4" t="s">
        <v>5</v>
      </c>
    </row>
    <row r="138" spans="1:3" ht="13.5">
      <c r="A138" s="3" t="s">
        <v>161</v>
      </c>
      <c r="B138" s="3" t="s">
        <v>4</v>
      </c>
      <c r="C138" s="4" t="s">
        <v>5</v>
      </c>
    </row>
    <row r="139" spans="1:3" ht="13.5">
      <c r="A139" s="3" t="s">
        <v>162</v>
      </c>
      <c r="B139" s="3" t="s">
        <v>16</v>
      </c>
      <c r="C139" s="4" t="s">
        <v>5</v>
      </c>
    </row>
    <row r="140" spans="1:3" ht="13.5">
      <c r="A140" s="3" t="s">
        <v>163</v>
      </c>
      <c r="B140" s="3" t="s">
        <v>164</v>
      </c>
      <c r="C140" s="4" t="s">
        <v>5</v>
      </c>
    </row>
    <row r="141" spans="1:3" ht="13.5">
      <c r="A141" s="3" t="s">
        <v>165</v>
      </c>
      <c r="B141" s="3" t="s">
        <v>152</v>
      </c>
      <c r="C141" s="4" t="s">
        <v>5</v>
      </c>
    </row>
    <row r="142" spans="1:3" ht="13.5">
      <c r="A142" s="3" t="s">
        <v>166</v>
      </c>
      <c r="B142" s="3" t="s">
        <v>4</v>
      </c>
      <c r="C142" s="4" t="s">
        <v>5</v>
      </c>
    </row>
    <row r="143" spans="1:3" ht="13.5">
      <c r="A143" s="3" t="s">
        <v>167</v>
      </c>
      <c r="B143" s="3" t="s">
        <v>4</v>
      </c>
      <c r="C143" s="4" t="s">
        <v>5</v>
      </c>
    </row>
    <row r="144" spans="1:3" ht="13.5">
      <c r="A144" s="3" t="s">
        <v>168</v>
      </c>
      <c r="B144" s="3" t="s">
        <v>169</v>
      </c>
      <c r="C144" s="4" t="s">
        <v>5</v>
      </c>
    </row>
    <row r="145" spans="1:3" ht="13.5">
      <c r="A145" s="3" t="s">
        <v>170</v>
      </c>
      <c r="B145" s="3" t="s">
        <v>25</v>
      </c>
      <c r="C145" s="4" t="s">
        <v>5</v>
      </c>
    </row>
    <row r="146" spans="1:3" ht="13.5">
      <c r="A146" s="3" t="s">
        <v>171</v>
      </c>
      <c r="B146" s="3" t="s">
        <v>4</v>
      </c>
      <c r="C146" s="4" t="s">
        <v>5</v>
      </c>
    </row>
    <row r="147" spans="1:3" ht="13.5">
      <c r="A147" s="3" t="s">
        <v>172</v>
      </c>
      <c r="B147" s="3" t="s">
        <v>173</v>
      </c>
      <c r="C147" s="4" t="s">
        <v>5</v>
      </c>
    </row>
    <row r="148" spans="1:3" ht="13.5">
      <c r="A148" s="3" t="s">
        <v>174</v>
      </c>
      <c r="B148" s="3" t="s">
        <v>25</v>
      </c>
      <c r="C148" s="4" t="s">
        <v>5</v>
      </c>
    </row>
    <row r="149" spans="1:3" ht="13.5">
      <c r="A149" s="3" t="s">
        <v>175</v>
      </c>
      <c r="B149" s="3" t="s">
        <v>176</v>
      </c>
      <c r="C149" s="4" t="s">
        <v>5</v>
      </c>
    </row>
    <row r="150" spans="1:3" ht="13.5">
      <c r="A150" s="3" t="s">
        <v>177</v>
      </c>
      <c r="B150" s="3" t="s">
        <v>176</v>
      </c>
      <c r="C150" s="4" t="s">
        <v>5</v>
      </c>
    </row>
    <row r="151" spans="1:3" ht="13.5">
      <c r="A151" s="3" t="s">
        <v>178</v>
      </c>
      <c r="B151" s="3" t="s">
        <v>176</v>
      </c>
      <c r="C151" s="4" t="s">
        <v>5</v>
      </c>
    </row>
    <row r="152" spans="1:3" ht="13.5">
      <c r="A152" s="3" t="s">
        <v>179</v>
      </c>
      <c r="B152" s="3" t="s">
        <v>25</v>
      </c>
      <c r="C152" s="4" t="s">
        <v>5</v>
      </c>
    </row>
    <row r="153" spans="1:3" ht="13.5">
      <c r="A153" s="3" t="s">
        <v>180</v>
      </c>
      <c r="B153" s="3" t="s">
        <v>25</v>
      </c>
      <c r="C153" s="4" t="s">
        <v>5</v>
      </c>
    </row>
    <row r="154" spans="1:3" ht="13.5">
      <c r="A154" s="3" t="s">
        <v>181</v>
      </c>
      <c r="B154" s="3" t="s">
        <v>25</v>
      </c>
      <c r="C154" s="4" t="s">
        <v>5</v>
      </c>
    </row>
    <row r="155" spans="1:3" ht="13.5">
      <c r="A155" s="3" t="s">
        <v>182</v>
      </c>
      <c r="B155" s="3" t="s">
        <v>183</v>
      </c>
      <c r="C155" s="4" t="s">
        <v>5</v>
      </c>
    </row>
    <row r="156" spans="1:3" ht="13.5">
      <c r="A156" s="3" t="s">
        <v>184</v>
      </c>
      <c r="B156" s="3" t="s">
        <v>185</v>
      </c>
      <c r="C156" s="4" t="s">
        <v>5</v>
      </c>
    </row>
    <row r="157" spans="1:3" ht="13.5">
      <c r="A157" s="3" t="s">
        <v>186</v>
      </c>
      <c r="B157" s="3" t="s">
        <v>32</v>
      </c>
      <c r="C157" s="4" t="s">
        <v>5</v>
      </c>
    </row>
    <row r="158" spans="1:3" ht="13.5">
      <c r="A158" s="3" t="s">
        <v>187</v>
      </c>
      <c r="B158" s="3" t="s">
        <v>188</v>
      </c>
      <c r="C158" s="4" t="s">
        <v>5</v>
      </c>
    </row>
    <row r="159" spans="1:3" ht="13.5">
      <c r="A159" s="3" t="s">
        <v>189</v>
      </c>
      <c r="B159" s="3" t="s">
        <v>16</v>
      </c>
      <c r="C159" s="4" t="s">
        <v>5</v>
      </c>
    </row>
    <row r="160" spans="1:3" ht="13.5">
      <c r="A160" s="3" t="s">
        <v>190</v>
      </c>
      <c r="B160" s="3" t="s">
        <v>64</v>
      </c>
      <c r="C160" s="4" t="s">
        <v>5</v>
      </c>
    </row>
    <row r="161" spans="1:3" ht="13.5">
      <c r="A161" s="3" t="s">
        <v>191</v>
      </c>
      <c r="B161" s="3" t="s">
        <v>64</v>
      </c>
      <c r="C161" s="4" t="s">
        <v>5</v>
      </c>
    </row>
    <row r="162" spans="1:3" ht="13.5">
      <c r="A162" s="3" t="s">
        <v>192</v>
      </c>
      <c r="B162" s="3" t="s">
        <v>103</v>
      </c>
      <c r="C162" s="4" t="s">
        <v>5</v>
      </c>
    </row>
    <row r="163" spans="1:3" ht="13.5">
      <c r="A163" s="3" t="s">
        <v>193</v>
      </c>
      <c r="B163" s="3" t="s">
        <v>176</v>
      </c>
      <c r="C163" s="4" t="s">
        <v>5</v>
      </c>
    </row>
    <row r="164" spans="1:3" ht="13.5">
      <c r="A164" s="3" t="s">
        <v>194</v>
      </c>
      <c r="B164" s="3" t="s">
        <v>16</v>
      </c>
      <c r="C164" s="4" t="s">
        <v>5</v>
      </c>
    </row>
    <row r="165" spans="1:3" ht="13.5">
      <c r="A165" s="3" t="s">
        <v>195</v>
      </c>
      <c r="B165" s="3" t="s">
        <v>176</v>
      </c>
      <c r="C165" s="4" t="s">
        <v>5</v>
      </c>
    </row>
    <row r="166" spans="1:3" ht="13.5">
      <c r="A166" s="3" t="s">
        <v>196</v>
      </c>
      <c r="B166" s="3" t="s">
        <v>4</v>
      </c>
      <c r="C166" s="4" t="s">
        <v>5</v>
      </c>
    </row>
    <row r="167" spans="1:3" ht="13.5">
      <c r="A167" s="3" t="s">
        <v>197</v>
      </c>
      <c r="B167" s="3" t="s">
        <v>16</v>
      </c>
      <c r="C167" s="4" t="s">
        <v>5</v>
      </c>
    </row>
    <row r="168" spans="1:3" ht="13.5">
      <c r="A168" s="3" t="s">
        <v>198</v>
      </c>
      <c r="B168" s="3" t="s">
        <v>16</v>
      </c>
      <c r="C168" s="4" t="s">
        <v>5</v>
      </c>
    </row>
    <row r="169" spans="1:3" ht="13.5">
      <c r="A169" s="3" t="s">
        <v>199</v>
      </c>
      <c r="B169" s="3" t="s">
        <v>4</v>
      </c>
      <c r="C169" s="4" t="s">
        <v>5</v>
      </c>
    </row>
    <row r="170" spans="1:3" ht="13.5">
      <c r="A170" s="3" t="s">
        <v>200</v>
      </c>
      <c r="B170" s="3" t="s">
        <v>201</v>
      </c>
      <c r="C170" s="4" t="s">
        <v>5</v>
      </c>
    </row>
    <row r="171" spans="1:3" ht="13.5">
      <c r="A171" s="3" t="s">
        <v>202</v>
      </c>
      <c r="B171" s="3" t="s">
        <v>4</v>
      </c>
      <c r="C171" s="4" t="s">
        <v>5</v>
      </c>
    </row>
    <row r="172" spans="1:3" ht="13.5">
      <c r="A172" s="3" t="s">
        <v>203</v>
      </c>
      <c r="B172" s="3" t="s">
        <v>204</v>
      </c>
      <c r="C172" s="4" t="s">
        <v>5</v>
      </c>
    </row>
    <row r="173" spans="1:3" ht="13.5">
      <c r="A173" s="3" t="s">
        <v>205</v>
      </c>
      <c r="B173" s="3" t="s">
        <v>4</v>
      </c>
      <c r="C173" s="4" t="s">
        <v>5</v>
      </c>
    </row>
    <row r="174" spans="1:3" ht="13.5">
      <c r="A174" s="3" t="s">
        <v>206</v>
      </c>
      <c r="B174" s="3" t="s">
        <v>207</v>
      </c>
      <c r="C174" s="4" t="s">
        <v>5</v>
      </c>
    </row>
    <row r="175" spans="1:3" ht="13.5">
      <c r="A175" s="3" t="s">
        <v>208</v>
      </c>
      <c r="B175" s="3" t="s">
        <v>207</v>
      </c>
      <c r="C175" s="4" t="s">
        <v>5</v>
      </c>
    </row>
    <row r="176" spans="1:3" ht="13.5">
      <c r="A176" s="3" t="s">
        <v>209</v>
      </c>
      <c r="B176" s="3" t="s">
        <v>4</v>
      </c>
      <c r="C176" s="4" t="s">
        <v>5</v>
      </c>
    </row>
    <row r="177" spans="1:3" ht="13.5">
      <c r="A177" s="3" t="s">
        <v>210</v>
      </c>
      <c r="B177" s="3" t="s">
        <v>4</v>
      </c>
      <c r="C177" s="4" t="s">
        <v>5</v>
      </c>
    </row>
    <row r="178" spans="1:3" ht="13.5">
      <c r="A178" s="3" t="s">
        <v>211</v>
      </c>
      <c r="B178" s="3" t="s">
        <v>16</v>
      </c>
      <c r="C178" s="4" t="s">
        <v>5</v>
      </c>
    </row>
    <row r="179" spans="1:3" ht="13.5">
      <c r="A179" s="3" t="s">
        <v>212</v>
      </c>
      <c r="B179" s="3" t="s">
        <v>213</v>
      </c>
      <c r="C179" s="4" t="s">
        <v>5</v>
      </c>
    </row>
    <row r="180" spans="1:3" ht="13.5">
      <c r="A180" s="3" t="s">
        <v>214</v>
      </c>
      <c r="B180" s="3" t="s">
        <v>25</v>
      </c>
      <c r="C180" s="4" t="s">
        <v>5</v>
      </c>
    </row>
    <row r="181" spans="1:3" ht="13.5">
      <c r="A181" s="3" t="s">
        <v>215</v>
      </c>
      <c r="B181" s="3" t="s">
        <v>25</v>
      </c>
      <c r="C181" s="4" t="s">
        <v>5</v>
      </c>
    </row>
    <row r="182" spans="1:3" ht="13.5">
      <c r="A182" s="3" t="s">
        <v>216</v>
      </c>
      <c r="B182" s="3" t="s">
        <v>4</v>
      </c>
      <c r="C182" s="4" t="s">
        <v>5</v>
      </c>
    </row>
    <row r="183" spans="1:3" ht="13.5">
      <c r="A183" s="3" t="s">
        <v>217</v>
      </c>
      <c r="B183" s="3" t="s">
        <v>4</v>
      </c>
      <c r="C183" s="4" t="s">
        <v>5</v>
      </c>
    </row>
    <row r="184" spans="1:3" ht="13.5">
      <c r="A184" s="3" t="s">
        <v>218</v>
      </c>
      <c r="B184" s="3" t="s">
        <v>4</v>
      </c>
      <c r="C184" s="4" t="s">
        <v>5</v>
      </c>
    </row>
    <row r="185" spans="1:3" ht="13.5">
      <c r="A185" s="3" t="s">
        <v>219</v>
      </c>
      <c r="B185" s="3" t="s">
        <v>220</v>
      </c>
      <c r="C185" s="4" t="s">
        <v>5</v>
      </c>
    </row>
    <row r="186" spans="1:3" ht="13.5">
      <c r="A186" s="3" t="s">
        <v>221</v>
      </c>
      <c r="B186" s="3" t="s">
        <v>16</v>
      </c>
      <c r="C186" s="4" t="s">
        <v>5</v>
      </c>
    </row>
    <row r="187" spans="1:3" ht="13.5">
      <c r="A187" s="3" t="s">
        <v>222</v>
      </c>
      <c r="B187" s="3" t="s">
        <v>16</v>
      </c>
      <c r="C187" s="4" t="s">
        <v>5</v>
      </c>
    </row>
    <row r="188" spans="1:3" ht="13.5">
      <c r="A188" s="3" t="s">
        <v>223</v>
      </c>
      <c r="B188" s="3" t="s">
        <v>173</v>
      </c>
      <c r="C188" s="4" t="s">
        <v>5</v>
      </c>
    </row>
    <row r="189" spans="1:3" ht="13.5">
      <c r="A189" s="3" t="s">
        <v>224</v>
      </c>
      <c r="B189" s="3" t="s">
        <v>225</v>
      </c>
      <c r="C189" s="4" t="s">
        <v>5</v>
      </c>
    </row>
    <row r="190" spans="1:3" ht="13.5">
      <c r="A190" s="3" t="s">
        <v>226</v>
      </c>
      <c r="B190" s="3" t="s">
        <v>4</v>
      </c>
      <c r="C190" s="4" t="s">
        <v>5</v>
      </c>
    </row>
    <row r="191" spans="1:3" ht="13.5">
      <c r="A191" s="3" t="s">
        <v>227</v>
      </c>
      <c r="B191" s="3" t="s">
        <v>4</v>
      </c>
      <c r="C191" s="4" t="s">
        <v>5</v>
      </c>
    </row>
    <row r="192" spans="1:3" ht="13.5">
      <c r="A192" s="3" t="s">
        <v>228</v>
      </c>
      <c r="B192" s="3" t="s">
        <v>225</v>
      </c>
      <c r="C192" s="4" t="s">
        <v>5</v>
      </c>
    </row>
    <row r="193" spans="1:3" ht="13.5">
      <c r="A193" s="3" t="s">
        <v>229</v>
      </c>
      <c r="B193" s="3" t="s">
        <v>185</v>
      </c>
      <c r="C193" s="4" t="s">
        <v>5</v>
      </c>
    </row>
    <row r="194" spans="1:3" ht="13.5">
      <c r="A194" s="3" t="s">
        <v>230</v>
      </c>
      <c r="B194" s="3" t="s">
        <v>185</v>
      </c>
      <c r="C194" s="4" t="s">
        <v>5</v>
      </c>
    </row>
    <row r="195" spans="1:3" ht="13.5">
      <c r="A195" s="3" t="s">
        <v>231</v>
      </c>
      <c r="B195" s="3" t="s">
        <v>232</v>
      </c>
      <c r="C195" s="4" t="s">
        <v>5</v>
      </c>
    </row>
    <row r="196" spans="1:3" ht="13.5">
      <c r="A196" s="3" t="s">
        <v>233</v>
      </c>
      <c r="B196" s="3" t="s">
        <v>4</v>
      </c>
      <c r="C196" s="4" t="s">
        <v>5</v>
      </c>
    </row>
    <row r="197" spans="1:3" ht="13.5">
      <c r="A197" s="3" t="s">
        <v>234</v>
      </c>
      <c r="B197" s="3" t="s">
        <v>16</v>
      </c>
      <c r="C197" s="4" t="s">
        <v>5</v>
      </c>
    </row>
    <row r="198" spans="1:3" ht="13.5">
      <c r="A198" s="3" t="s">
        <v>235</v>
      </c>
      <c r="B198" s="3" t="s">
        <v>16</v>
      </c>
      <c r="C198" s="4" t="s">
        <v>5</v>
      </c>
    </row>
    <row r="199" spans="1:3" ht="13.5">
      <c r="A199" s="3" t="s">
        <v>236</v>
      </c>
      <c r="B199" s="3" t="s">
        <v>4</v>
      </c>
      <c r="C199" s="4" t="s">
        <v>5</v>
      </c>
    </row>
    <row r="200" spans="1:3" ht="13.5">
      <c r="A200" s="3" t="s">
        <v>237</v>
      </c>
      <c r="B200" s="3" t="s">
        <v>25</v>
      </c>
      <c r="C200" s="4" t="s">
        <v>5</v>
      </c>
    </row>
    <row r="201" spans="1:3" ht="13.5">
      <c r="A201" s="3" t="s">
        <v>238</v>
      </c>
      <c r="B201" s="3" t="s">
        <v>25</v>
      </c>
      <c r="C201" s="4" t="s">
        <v>5</v>
      </c>
    </row>
    <row r="202" spans="1:3" ht="13.5">
      <c r="A202" s="3" t="s">
        <v>239</v>
      </c>
      <c r="B202" s="3" t="s">
        <v>4</v>
      </c>
      <c r="C202" s="4" t="s">
        <v>5</v>
      </c>
    </row>
    <row r="203" spans="1:3" ht="13.5">
      <c r="A203" s="3" t="s">
        <v>240</v>
      </c>
      <c r="B203" s="3" t="s">
        <v>4</v>
      </c>
      <c r="C203" s="4" t="s">
        <v>5</v>
      </c>
    </row>
    <row r="204" spans="1:3" ht="13.5">
      <c r="A204" s="3" t="s">
        <v>241</v>
      </c>
      <c r="B204" s="3" t="s">
        <v>4</v>
      </c>
      <c r="C204" s="4" t="s">
        <v>5</v>
      </c>
    </row>
    <row r="205" spans="1:3" ht="13.5">
      <c r="A205" s="3" t="s">
        <v>242</v>
      </c>
      <c r="B205" s="3" t="s">
        <v>4</v>
      </c>
      <c r="C205" s="4" t="s">
        <v>5</v>
      </c>
    </row>
    <row r="206" spans="1:3" ht="13.5">
      <c r="A206" s="3" t="s">
        <v>243</v>
      </c>
      <c r="B206" s="3" t="s">
        <v>4</v>
      </c>
      <c r="C206" s="4" t="s">
        <v>5</v>
      </c>
    </row>
    <row r="207" spans="1:3" ht="13.5">
      <c r="A207" s="3" t="s">
        <v>244</v>
      </c>
      <c r="B207" s="3" t="s">
        <v>4</v>
      </c>
      <c r="C207" s="4" t="s">
        <v>5</v>
      </c>
    </row>
    <row r="208" spans="1:3" ht="13.5">
      <c r="A208" s="3" t="s">
        <v>245</v>
      </c>
      <c r="B208" s="3" t="s">
        <v>246</v>
      </c>
      <c r="C208" s="4" t="s">
        <v>5</v>
      </c>
    </row>
    <row r="209" spans="1:3" ht="13.5">
      <c r="A209" s="3" t="s">
        <v>247</v>
      </c>
      <c r="B209" s="3" t="s">
        <v>246</v>
      </c>
      <c r="C209" s="4" t="s">
        <v>5</v>
      </c>
    </row>
    <row r="210" spans="1:3" ht="13.5">
      <c r="A210" s="3" t="s">
        <v>248</v>
      </c>
      <c r="B210" s="3" t="s">
        <v>246</v>
      </c>
      <c r="C210" s="4" t="s">
        <v>5</v>
      </c>
    </row>
    <row r="211" spans="1:3" ht="13.5">
      <c r="A211" s="3" t="s">
        <v>249</v>
      </c>
      <c r="B211" s="3" t="s">
        <v>246</v>
      </c>
      <c r="C211" s="4" t="s">
        <v>5</v>
      </c>
    </row>
    <row r="212" spans="1:3" ht="13.5">
      <c r="A212" s="3" t="s">
        <v>250</v>
      </c>
      <c r="B212" s="3" t="s">
        <v>4</v>
      </c>
      <c r="C212" s="4" t="s">
        <v>5</v>
      </c>
    </row>
    <row r="213" spans="1:3" ht="13.5">
      <c r="A213" s="3" t="s">
        <v>251</v>
      </c>
      <c r="B213" s="3" t="s">
        <v>4</v>
      </c>
      <c r="C213" s="4" t="s">
        <v>5</v>
      </c>
    </row>
    <row r="214" spans="1:3" ht="13.5">
      <c r="A214" s="3" t="s">
        <v>252</v>
      </c>
      <c r="B214" s="3" t="s">
        <v>253</v>
      </c>
      <c r="C214" s="4" t="s">
        <v>5</v>
      </c>
    </row>
    <row r="215" spans="1:3" ht="13.5">
      <c r="A215" s="3" t="s">
        <v>254</v>
      </c>
      <c r="B215" s="3" t="s">
        <v>4</v>
      </c>
      <c r="C215" s="4" t="s">
        <v>5</v>
      </c>
    </row>
    <row r="216" spans="1:3" ht="13.5">
      <c r="A216" s="3" t="s">
        <v>255</v>
      </c>
      <c r="B216" s="3" t="s">
        <v>4</v>
      </c>
      <c r="C216" s="4" t="s">
        <v>5</v>
      </c>
    </row>
    <row r="217" spans="1:3" ht="13.5">
      <c r="A217" s="3" t="s">
        <v>256</v>
      </c>
      <c r="B217" s="3" t="s">
        <v>257</v>
      </c>
      <c r="C217" s="4" t="s">
        <v>5</v>
      </c>
    </row>
    <row r="218" spans="1:3" ht="13.5">
      <c r="A218" s="3" t="s">
        <v>258</v>
      </c>
      <c r="B218" s="3" t="s">
        <v>4</v>
      </c>
      <c r="C218" s="4" t="s">
        <v>5</v>
      </c>
    </row>
    <row r="219" spans="1:3" ht="13.5">
      <c r="A219" s="3" t="s">
        <v>259</v>
      </c>
      <c r="B219" s="3" t="s">
        <v>260</v>
      </c>
      <c r="C219" s="4" t="s">
        <v>5</v>
      </c>
    </row>
    <row r="220" spans="1:3" ht="13.5">
      <c r="A220" s="3" t="s">
        <v>261</v>
      </c>
      <c r="B220" s="3" t="s">
        <v>262</v>
      </c>
      <c r="C220" s="4" t="s">
        <v>5</v>
      </c>
    </row>
    <row r="221" spans="1:3" ht="13.5">
      <c r="A221" s="3" t="s">
        <v>263</v>
      </c>
      <c r="B221" s="3" t="s">
        <v>25</v>
      </c>
      <c r="C221" s="4" t="s">
        <v>5</v>
      </c>
    </row>
    <row r="222" spans="1:3" ht="13.5">
      <c r="A222" s="3" t="s">
        <v>264</v>
      </c>
      <c r="B222" s="3" t="s">
        <v>25</v>
      </c>
      <c r="C222" s="4" t="s">
        <v>5</v>
      </c>
    </row>
    <row r="223" spans="1:3" ht="13.5">
      <c r="A223" s="3" t="s">
        <v>265</v>
      </c>
      <c r="B223" s="3" t="s">
        <v>16</v>
      </c>
      <c r="C223" s="4" t="s">
        <v>5</v>
      </c>
    </row>
    <row r="224" spans="1:3" ht="13.5">
      <c r="A224" s="3" t="s">
        <v>266</v>
      </c>
      <c r="B224" s="3" t="s">
        <v>25</v>
      </c>
      <c r="C224" s="4" t="s">
        <v>5</v>
      </c>
    </row>
    <row r="225" spans="1:3" ht="13.5">
      <c r="A225" s="3" t="s">
        <v>267</v>
      </c>
      <c r="B225" s="3" t="s">
        <v>12</v>
      </c>
      <c r="C225" s="4" t="s">
        <v>5</v>
      </c>
    </row>
    <row r="226" spans="1:3" ht="13.5">
      <c r="A226" s="3" t="s">
        <v>268</v>
      </c>
      <c r="B226" s="3" t="s">
        <v>269</v>
      </c>
      <c r="C226" s="4" t="s">
        <v>5</v>
      </c>
    </row>
    <row r="227" spans="1:3" ht="13.5">
      <c r="A227" s="3" t="s">
        <v>270</v>
      </c>
      <c r="B227" s="3" t="s">
        <v>25</v>
      </c>
      <c r="C227" s="4" t="s">
        <v>5</v>
      </c>
    </row>
    <row r="228" spans="1:3" ht="13.5">
      <c r="A228" s="3" t="s">
        <v>271</v>
      </c>
      <c r="B228" s="3" t="s">
        <v>16</v>
      </c>
      <c r="C228" s="4" t="s">
        <v>5</v>
      </c>
    </row>
    <row r="229" spans="1:3" ht="13.5">
      <c r="A229" s="3" t="s">
        <v>272</v>
      </c>
      <c r="B229" s="3" t="s">
        <v>273</v>
      </c>
      <c r="C229" s="4" t="s">
        <v>5</v>
      </c>
    </row>
    <row r="230" spans="1:3" ht="13.5">
      <c r="A230" s="3" t="s">
        <v>274</v>
      </c>
      <c r="B230" s="3" t="s">
        <v>273</v>
      </c>
      <c r="C230" s="4" t="s">
        <v>5</v>
      </c>
    </row>
    <row r="231" spans="1:3" ht="13.5">
      <c r="A231" s="3" t="s">
        <v>275</v>
      </c>
      <c r="B231" s="3" t="s">
        <v>225</v>
      </c>
      <c r="C231" s="4" t="s">
        <v>5</v>
      </c>
    </row>
    <row r="232" spans="1:3" ht="13.5">
      <c r="A232" s="3" t="s">
        <v>276</v>
      </c>
      <c r="B232" s="3" t="s">
        <v>4</v>
      </c>
      <c r="C232" s="4" t="s">
        <v>5</v>
      </c>
    </row>
    <row r="233" spans="1:3" ht="13.5">
      <c r="A233" s="3" t="s">
        <v>277</v>
      </c>
      <c r="B233" s="3" t="s">
        <v>4</v>
      </c>
      <c r="C233" s="4" t="s">
        <v>5</v>
      </c>
    </row>
    <row r="234" spans="1:3" ht="13.5">
      <c r="A234" s="3" t="s">
        <v>278</v>
      </c>
      <c r="B234" s="3" t="s">
        <v>25</v>
      </c>
      <c r="C234" s="4" t="s">
        <v>5</v>
      </c>
    </row>
    <row r="235" spans="1:3" ht="13.5">
      <c r="A235" s="3" t="s">
        <v>279</v>
      </c>
      <c r="B235" s="3" t="s">
        <v>25</v>
      </c>
      <c r="C235" s="4" t="s">
        <v>5</v>
      </c>
    </row>
    <row r="236" spans="1:3" ht="13.5">
      <c r="A236" s="3" t="s">
        <v>280</v>
      </c>
      <c r="B236" s="3" t="s">
        <v>4</v>
      </c>
      <c r="C236" s="4" t="s">
        <v>5</v>
      </c>
    </row>
    <row r="237" spans="1:3" ht="13.5">
      <c r="A237" s="3" t="s">
        <v>281</v>
      </c>
      <c r="B237" s="3" t="s">
        <v>4</v>
      </c>
      <c r="C237" s="4" t="s">
        <v>5</v>
      </c>
    </row>
    <row r="238" spans="1:3" ht="13.5">
      <c r="A238" s="3" t="s">
        <v>282</v>
      </c>
      <c r="B238" s="3" t="s">
        <v>4</v>
      </c>
      <c r="C238" s="4" t="s">
        <v>5</v>
      </c>
    </row>
    <row r="239" spans="1:3" ht="13.5">
      <c r="A239" s="3" t="s">
        <v>283</v>
      </c>
      <c r="B239" s="3" t="s">
        <v>4</v>
      </c>
      <c r="C239" s="4" t="s">
        <v>5</v>
      </c>
    </row>
    <row r="240" spans="1:3" ht="13.5">
      <c r="A240" s="3" t="s">
        <v>284</v>
      </c>
      <c r="B240" s="3" t="s">
        <v>4</v>
      </c>
      <c r="C240" s="4" t="s">
        <v>5</v>
      </c>
    </row>
    <row r="241" spans="1:3" ht="13.5">
      <c r="A241" s="3" t="s">
        <v>285</v>
      </c>
      <c r="B241" s="3" t="s">
        <v>286</v>
      </c>
      <c r="C241" s="4" t="s">
        <v>5</v>
      </c>
    </row>
    <row r="242" spans="1:3" ht="13.5">
      <c r="A242" s="3" t="s">
        <v>287</v>
      </c>
      <c r="B242" s="3" t="s">
        <v>4</v>
      </c>
      <c r="C242" s="4" t="s">
        <v>5</v>
      </c>
    </row>
    <row r="243" spans="1:3" ht="13.5">
      <c r="A243" s="3" t="s">
        <v>288</v>
      </c>
      <c r="B243" s="3" t="s">
        <v>173</v>
      </c>
      <c r="C243" s="4" t="s">
        <v>5</v>
      </c>
    </row>
    <row r="244" spans="1:3" ht="13.5">
      <c r="A244" s="3" t="s">
        <v>289</v>
      </c>
      <c r="B244" s="3" t="s">
        <v>290</v>
      </c>
      <c r="C244" s="4" t="s">
        <v>5</v>
      </c>
    </row>
    <row r="245" spans="1:3" ht="13.5">
      <c r="A245" s="3" t="s">
        <v>291</v>
      </c>
      <c r="B245" s="3" t="s">
        <v>4</v>
      </c>
      <c r="C245" s="4" t="s">
        <v>5</v>
      </c>
    </row>
    <row r="246" spans="1:3" ht="13.5">
      <c r="A246" s="3" t="s">
        <v>292</v>
      </c>
      <c r="B246" s="3" t="s">
        <v>173</v>
      </c>
      <c r="C246" s="4" t="s">
        <v>5</v>
      </c>
    </row>
    <row r="247" spans="1:3" ht="13.5">
      <c r="A247" s="3" t="s">
        <v>293</v>
      </c>
      <c r="B247" s="3" t="s">
        <v>4</v>
      </c>
      <c r="C247" s="4" t="s">
        <v>5</v>
      </c>
    </row>
    <row r="248" spans="1:3" ht="13.5">
      <c r="A248" s="3" t="s">
        <v>294</v>
      </c>
      <c r="B248" s="3" t="s">
        <v>4</v>
      </c>
      <c r="C248" s="4" t="s">
        <v>5</v>
      </c>
    </row>
    <row r="249" spans="1:3" ht="13.5">
      <c r="A249" s="3" t="s">
        <v>295</v>
      </c>
      <c r="B249" s="3" t="s">
        <v>4</v>
      </c>
      <c r="C249" s="4" t="s">
        <v>5</v>
      </c>
    </row>
    <row r="250" spans="1:3" ht="13.5">
      <c r="A250" s="3" t="s">
        <v>296</v>
      </c>
      <c r="B250" s="3" t="s">
        <v>4</v>
      </c>
      <c r="C250" s="4" t="s">
        <v>5</v>
      </c>
    </row>
    <row r="251" spans="1:3" ht="13.5">
      <c r="A251" s="3" t="s">
        <v>297</v>
      </c>
      <c r="B251" s="3" t="s">
        <v>4</v>
      </c>
      <c r="C251" s="4" t="s">
        <v>5</v>
      </c>
    </row>
    <row r="252" spans="1:3" ht="13.5">
      <c r="A252" s="3" t="s">
        <v>298</v>
      </c>
      <c r="B252" s="3" t="s">
        <v>25</v>
      </c>
      <c r="C252" s="4" t="s">
        <v>5</v>
      </c>
    </row>
    <row r="253" spans="1:3" ht="13.5">
      <c r="A253" s="3" t="s">
        <v>299</v>
      </c>
      <c r="B253" s="3" t="s">
        <v>4</v>
      </c>
      <c r="C253" s="4" t="s">
        <v>5</v>
      </c>
    </row>
    <row r="254" spans="1:3" ht="13.5">
      <c r="A254" s="3" t="s">
        <v>300</v>
      </c>
      <c r="B254" s="3" t="s">
        <v>4</v>
      </c>
      <c r="C254" s="4" t="s">
        <v>5</v>
      </c>
    </row>
    <row r="255" spans="1:3" ht="13.5">
      <c r="A255" s="3" t="s">
        <v>301</v>
      </c>
      <c r="B255" s="3" t="s">
        <v>25</v>
      </c>
      <c r="C255" s="4" t="s">
        <v>5</v>
      </c>
    </row>
    <row r="256" spans="1:3" ht="13.5">
      <c r="A256" s="3" t="s">
        <v>302</v>
      </c>
      <c r="B256" s="3" t="s">
        <v>25</v>
      </c>
      <c r="C256" s="4" t="s">
        <v>5</v>
      </c>
    </row>
    <row r="257" spans="1:3" ht="13.5">
      <c r="A257" s="3" t="s">
        <v>303</v>
      </c>
      <c r="B257" s="3" t="s">
        <v>4</v>
      </c>
      <c r="C257" s="4" t="s">
        <v>5</v>
      </c>
    </row>
    <row r="258" spans="1:3" ht="13.5">
      <c r="A258" s="3" t="s">
        <v>304</v>
      </c>
      <c r="B258" s="3" t="s">
        <v>4</v>
      </c>
      <c r="C258" s="4" t="s">
        <v>5</v>
      </c>
    </row>
    <row r="259" spans="1:3" ht="13.5">
      <c r="A259" s="3" t="s">
        <v>305</v>
      </c>
      <c r="B259" s="3" t="s">
        <v>4</v>
      </c>
      <c r="C259" s="4" t="s">
        <v>5</v>
      </c>
    </row>
    <row r="260" spans="1:3" ht="13.5">
      <c r="A260" s="3" t="s">
        <v>306</v>
      </c>
      <c r="B260" s="3" t="s">
        <v>4</v>
      </c>
      <c r="C260" s="4" t="s">
        <v>5</v>
      </c>
    </row>
    <row r="261" spans="1:3" ht="13.5">
      <c r="A261" s="3" t="s">
        <v>307</v>
      </c>
      <c r="B261" s="3" t="s">
        <v>4</v>
      </c>
      <c r="C261" s="4" t="s">
        <v>5</v>
      </c>
    </row>
    <row r="262" spans="1:3" ht="13.5">
      <c r="A262" s="3" t="s">
        <v>308</v>
      </c>
      <c r="B262" s="3" t="s">
        <v>4</v>
      </c>
      <c r="C262" s="4" t="s">
        <v>5</v>
      </c>
    </row>
    <row r="263" spans="1:3" ht="13.5">
      <c r="A263" s="3" t="s">
        <v>309</v>
      </c>
      <c r="B263" s="3" t="s">
        <v>310</v>
      </c>
      <c r="C263" s="4" t="s">
        <v>5</v>
      </c>
    </row>
    <row r="264" spans="1:3" ht="13.5">
      <c r="A264" s="3" t="s">
        <v>311</v>
      </c>
      <c r="B264" s="3" t="s">
        <v>4</v>
      </c>
      <c r="C264" s="4" t="s">
        <v>5</v>
      </c>
    </row>
    <row r="265" spans="1:3" ht="13.5">
      <c r="A265" s="3" t="s">
        <v>312</v>
      </c>
      <c r="B265" s="3" t="s">
        <v>4</v>
      </c>
      <c r="C265" s="4" t="s">
        <v>5</v>
      </c>
    </row>
    <row r="266" spans="1:3" ht="13.5">
      <c r="A266" s="3" t="s">
        <v>313</v>
      </c>
      <c r="B266" s="3" t="s">
        <v>4</v>
      </c>
      <c r="C266" s="4" t="s">
        <v>5</v>
      </c>
    </row>
    <row r="267" spans="1:3" ht="13.5">
      <c r="A267" s="3" t="s">
        <v>314</v>
      </c>
      <c r="B267" s="3" t="s">
        <v>4</v>
      </c>
      <c r="C267" s="4" t="s">
        <v>5</v>
      </c>
    </row>
    <row r="268" spans="1:3" ht="13.5">
      <c r="A268" s="3" t="s">
        <v>315</v>
      </c>
      <c r="B268" s="3" t="s">
        <v>16</v>
      </c>
      <c r="C268" s="4" t="s">
        <v>5</v>
      </c>
    </row>
    <row r="269" spans="1:3" ht="13.5">
      <c r="A269" s="3" t="s">
        <v>316</v>
      </c>
      <c r="B269" s="3" t="s">
        <v>173</v>
      </c>
      <c r="C269" s="4" t="s">
        <v>5</v>
      </c>
    </row>
    <row r="270" spans="1:3" ht="13.5">
      <c r="A270" s="3" t="s">
        <v>317</v>
      </c>
      <c r="B270" s="3" t="s">
        <v>4</v>
      </c>
      <c r="C270" s="4" t="s">
        <v>5</v>
      </c>
    </row>
    <row r="271" spans="1:3" ht="13.5">
      <c r="A271" s="3" t="s">
        <v>318</v>
      </c>
      <c r="B271" s="3" t="s">
        <v>4</v>
      </c>
      <c r="C271" s="4" t="s">
        <v>5</v>
      </c>
    </row>
    <row r="272" spans="1:3" ht="13.5">
      <c r="A272" s="3" t="s">
        <v>319</v>
      </c>
      <c r="B272" s="3" t="s">
        <v>173</v>
      </c>
      <c r="C272" s="4" t="s">
        <v>5</v>
      </c>
    </row>
    <row r="273" spans="1:3" ht="13.5">
      <c r="A273" s="3" t="s">
        <v>320</v>
      </c>
      <c r="B273" s="3" t="s">
        <v>16</v>
      </c>
      <c r="C273" s="4" t="s">
        <v>5</v>
      </c>
    </row>
    <row r="274" spans="1:3" ht="13.5">
      <c r="A274" s="3" t="s">
        <v>321</v>
      </c>
      <c r="B274" s="3" t="s">
        <v>16</v>
      </c>
      <c r="C274" s="4" t="s">
        <v>5</v>
      </c>
    </row>
    <row r="275" spans="1:3" ht="13.5">
      <c r="A275" s="3" t="s">
        <v>322</v>
      </c>
      <c r="B275" s="3" t="s">
        <v>16</v>
      </c>
      <c r="C275" s="3" t="s">
        <v>5</v>
      </c>
    </row>
    <row r="276" spans="1:3" ht="13.5">
      <c r="A276" s="3" t="s">
        <v>323</v>
      </c>
      <c r="B276" s="3" t="s">
        <v>4</v>
      </c>
      <c r="C276" s="3" t="s">
        <v>5</v>
      </c>
    </row>
    <row r="277" spans="1:3" ht="13.5">
      <c r="A277" s="3" t="s">
        <v>324</v>
      </c>
      <c r="B277" s="3" t="s">
        <v>325</v>
      </c>
      <c r="C277" s="3" t="s">
        <v>5</v>
      </c>
    </row>
    <row r="278" spans="1:3" ht="13.5">
      <c r="A278" s="3" t="s">
        <v>326</v>
      </c>
      <c r="B278" s="3" t="s">
        <v>16</v>
      </c>
      <c r="C278" s="3" t="s">
        <v>5</v>
      </c>
    </row>
    <row r="279" spans="1:3" ht="13.5">
      <c r="A279" s="3" t="s">
        <v>327</v>
      </c>
      <c r="B279" s="3" t="s">
        <v>4</v>
      </c>
      <c r="C279" s="3" t="s">
        <v>5</v>
      </c>
    </row>
    <row r="280" spans="1:3" ht="13.5">
      <c r="A280" s="3" t="s">
        <v>328</v>
      </c>
      <c r="B280" s="3" t="s">
        <v>4</v>
      </c>
      <c r="C280" s="3" t="s">
        <v>5</v>
      </c>
    </row>
    <row r="281" spans="1:3" ht="13.5">
      <c r="A281" s="3" t="s">
        <v>329</v>
      </c>
      <c r="B281" s="3" t="s">
        <v>4</v>
      </c>
      <c r="C281" s="3" t="s">
        <v>5</v>
      </c>
    </row>
    <row r="282" spans="1:3" ht="13.5">
      <c r="A282" s="3" t="s">
        <v>330</v>
      </c>
      <c r="B282" s="3" t="s">
        <v>4</v>
      </c>
      <c r="C282" s="3" t="s">
        <v>5</v>
      </c>
    </row>
    <row r="283" spans="1:3" ht="13.5">
      <c r="A283" s="3" t="s">
        <v>331</v>
      </c>
      <c r="B283" s="3" t="s">
        <v>4</v>
      </c>
      <c r="C283" s="3" t="s">
        <v>5</v>
      </c>
    </row>
    <row r="284" spans="1:3" ht="13.5">
      <c r="A284" s="3" t="s">
        <v>332</v>
      </c>
      <c r="B284" s="3" t="s">
        <v>333</v>
      </c>
      <c r="C284" s="3" t="s">
        <v>5</v>
      </c>
    </row>
    <row r="285" spans="1:3" ht="13.5">
      <c r="A285" s="3" t="s">
        <v>334</v>
      </c>
      <c r="B285" s="3" t="s">
        <v>4</v>
      </c>
      <c r="C285" s="3" t="s">
        <v>5</v>
      </c>
    </row>
    <row r="286" spans="1:3" ht="13.5">
      <c r="A286" s="3" t="s">
        <v>335</v>
      </c>
      <c r="B286" s="3" t="s">
        <v>4</v>
      </c>
      <c r="C286" s="3" t="s">
        <v>5</v>
      </c>
    </row>
    <row r="287" spans="1:3" ht="13.5">
      <c r="A287" s="3" t="s">
        <v>336</v>
      </c>
      <c r="B287" s="3" t="s">
        <v>4</v>
      </c>
      <c r="C287" s="3" t="s">
        <v>5</v>
      </c>
    </row>
    <row r="288" spans="1:3" ht="13.5">
      <c r="A288" s="3" t="s">
        <v>337</v>
      </c>
      <c r="B288" s="3" t="s">
        <v>4</v>
      </c>
      <c r="C288" s="3" t="s">
        <v>5</v>
      </c>
    </row>
    <row r="289" spans="1:3" ht="13.5">
      <c r="A289" s="3" t="s">
        <v>338</v>
      </c>
      <c r="B289" s="3" t="s">
        <v>4</v>
      </c>
      <c r="C289" s="3" t="s">
        <v>5</v>
      </c>
    </row>
    <row r="290" spans="1:3" ht="13.5">
      <c r="A290" s="3" t="s">
        <v>339</v>
      </c>
      <c r="B290" s="3" t="s">
        <v>4</v>
      </c>
      <c r="C290" s="3" t="s">
        <v>5</v>
      </c>
    </row>
    <row r="291" spans="1:3" ht="13.5">
      <c r="A291" s="3" t="s">
        <v>340</v>
      </c>
      <c r="B291" s="3" t="s">
        <v>4</v>
      </c>
      <c r="C291" s="3" t="s">
        <v>5</v>
      </c>
    </row>
    <row r="292" spans="1:3" ht="13.5">
      <c r="A292" s="3" t="s">
        <v>341</v>
      </c>
      <c r="B292" s="3" t="s">
        <v>64</v>
      </c>
      <c r="C292" s="3" t="s">
        <v>342</v>
      </c>
    </row>
    <row r="293" spans="1:3" ht="13.5">
      <c r="A293" s="3" t="s">
        <v>343</v>
      </c>
      <c r="B293" s="3" t="s">
        <v>4</v>
      </c>
      <c r="C293" s="3" t="s">
        <v>342</v>
      </c>
    </row>
    <row r="294" spans="1:3" ht="13.5">
      <c r="A294" s="3" t="s">
        <v>344</v>
      </c>
      <c r="B294" s="3" t="s">
        <v>4</v>
      </c>
      <c r="C294" s="3" t="s">
        <v>342</v>
      </c>
    </row>
    <row r="295" spans="1:3" ht="13.5">
      <c r="A295" s="3" t="s">
        <v>345</v>
      </c>
      <c r="B295" s="3" t="s">
        <v>4</v>
      </c>
      <c r="C295" s="3" t="s">
        <v>342</v>
      </c>
    </row>
    <row r="296" spans="1:3" ht="13.5">
      <c r="A296" s="3" t="s">
        <v>346</v>
      </c>
      <c r="B296" s="3" t="s">
        <v>4</v>
      </c>
      <c r="C296" s="3" t="s">
        <v>342</v>
      </c>
    </row>
    <row r="297" spans="1:3" ht="13.5">
      <c r="A297" s="3" t="s">
        <v>347</v>
      </c>
      <c r="B297" s="3" t="s">
        <v>4</v>
      </c>
      <c r="C297" s="3" t="s">
        <v>342</v>
      </c>
    </row>
    <row r="298" spans="1:3" ht="13.5">
      <c r="A298" s="3" t="s">
        <v>348</v>
      </c>
      <c r="B298" s="3" t="s">
        <v>4</v>
      </c>
      <c r="C298" s="3" t="s">
        <v>342</v>
      </c>
    </row>
    <row r="299" spans="1:3" ht="13.5">
      <c r="A299" s="3" t="s">
        <v>349</v>
      </c>
      <c r="B299" s="3" t="s">
        <v>350</v>
      </c>
      <c r="C299" s="3" t="s">
        <v>342</v>
      </c>
    </row>
    <row r="300" spans="1:3" ht="13.5">
      <c r="A300" s="3" t="s">
        <v>351</v>
      </c>
      <c r="B300" s="3" t="s">
        <v>201</v>
      </c>
      <c r="C300" s="3" t="s">
        <v>342</v>
      </c>
    </row>
    <row r="301" spans="1:3" ht="13.5">
      <c r="A301" s="3" t="s">
        <v>352</v>
      </c>
      <c r="B301" s="3" t="s">
        <v>4</v>
      </c>
      <c r="C301" s="3" t="s">
        <v>342</v>
      </c>
    </row>
    <row r="302" spans="1:3" ht="13.5">
      <c r="A302" s="3" t="s">
        <v>353</v>
      </c>
      <c r="B302" s="3" t="s">
        <v>4</v>
      </c>
      <c r="C302" s="3" t="s">
        <v>342</v>
      </c>
    </row>
    <row r="303" spans="1:3" ht="13.5">
      <c r="A303" s="3" t="s">
        <v>354</v>
      </c>
      <c r="B303" s="3" t="s">
        <v>4</v>
      </c>
      <c r="C303" s="3" t="s">
        <v>342</v>
      </c>
    </row>
    <row r="304" spans="1:3" ht="13.5">
      <c r="A304" s="3" t="s">
        <v>355</v>
      </c>
      <c r="B304" s="3" t="s">
        <v>16</v>
      </c>
      <c r="C304" s="3" t="s">
        <v>342</v>
      </c>
    </row>
    <row r="305" spans="1:3" ht="13.5">
      <c r="A305" s="3" t="s">
        <v>356</v>
      </c>
      <c r="B305" s="3" t="s">
        <v>173</v>
      </c>
      <c r="C305" s="3" t="s">
        <v>342</v>
      </c>
    </row>
    <row r="306" spans="1:3" ht="13.5">
      <c r="A306" s="3" t="s">
        <v>357</v>
      </c>
      <c r="B306" s="3" t="s">
        <v>358</v>
      </c>
      <c r="C306" s="3" t="s">
        <v>342</v>
      </c>
    </row>
    <row r="307" spans="1:3" ht="13.5">
      <c r="A307" s="3" t="s">
        <v>359</v>
      </c>
      <c r="B307" s="3" t="s">
        <v>360</v>
      </c>
      <c r="C307" s="3" t="s">
        <v>342</v>
      </c>
    </row>
    <row r="308" spans="1:3" ht="13.5">
      <c r="A308" s="3" t="s">
        <v>361</v>
      </c>
      <c r="B308" s="3" t="s">
        <v>362</v>
      </c>
      <c r="C308" s="3" t="s">
        <v>342</v>
      </c>
    </row>
    <row r="309" spans="1:3" ht="13.5">
      <c r="A309" s="3" t="s">
        <v>363</v>
      </c>
      <c r="B309" s="3" t="s">
        <v>225</v>
      </c>
      <c r="C309" s="3" t="s">
        <v>342</v>
      </c>
    </row>
    <row r="310" spans="1:3" ht="13.5">
      <c r="A310" s="3" t="s">
        <v>364</v>
      </c>
      <c r="B310" s="3" t="s">
        <v>4</v>
      </c>
      <c r="C310" s="3" t="s">
        <v>342</v>
      </c>
    </row>
    <row r="311" spans="1:3" ht="13.5">
      <c r="A311" s="3" t="s">
        <v>365</v>
      </c>
      <c r="B311" s="3" t="s">
        <v>4</v>
      </c>
      <c r="C311" s="3" t="s">
        <v>342</v>
      </c>
    </row>
    <row r="312" spans="1:3" ht="13.5">
      <c r="A312" s="3" t="s">
        <v>366</v>
      </c>
      <c r="B312" s="3" t="s">
        <v>34</v>
      </c>
      <c r="C312" s="3" t="s">
        <v>342</v>
      </c>
    </row>
    <row r="313" spans="1:3" ht="13.5">
      <c r="A313" s="3" t="s">
        <v>367</v>
      </c>
      <c r="B313" s="3" t="s">
        <v>36</v>
      </c>
      <c r="C313" s="3" t="s">
        <v>342</v>
      </c>
    </row>
    <row r="314" spans="1:3" ht="13.5">
      <c r="A314" s="3" t="s">
        <v>368</v>
      </c>
      <c r="B314" s="3" t="s">
        <v>369</v>
      </c>
      <c r="C314" s="3" t="s">
        <v>342</v>
      </c>
    </row>
    <row r="315" spans="1:3" ht="13.5">
      <c r="A315" s="3" t="s">
        <v>370</v>
      </c>
      <c r="B315" s="3" t="s">
        <v>371</v>
      </c>
      <c r="C315" s="3" t="s">
        <v>342</v>
      </c>
    </row>
    <row r="316" spans="1:3" ht="13.5">
      <c r="A316" s="3" t="s">
        <v>372</v>
      </c>
      <c r="B316" s="3" t="s">
        <v>4</v>
      </c>
      <c r="C316" s="3" t="s">
        <v>342</v>
      </c>
    </row>
    <row r="317" spans="1:3" ht="13.5">
      <c r="A317" s="3" t="s">
        <v>373</v>
      </c>
      <c r="B317" s="3" t="s">
        <v>4</v>
      </c>
      <c r="C317" s="3" t="s">
        <v>342</v>
      </c>
    </row>
    <row r="318" spans="1:3" ht="13.5">
      <c r="A318" s="3" t="s">
        <v>374</v>
      </c>
      <c r="B318" s="3" t="s">
        <v>16</v>
      </c>
      <c r="C318" s="3" t="s">
        <v>342</v>
      </c>
    </row>
    <row r="319" spans="1:3" ht="13.5">
      <c r="A319" s="3" t="s">
        <v>375</v>
      </c>
      <c r="B319" s="3" t="s">
        <v>16</v>
      </c>
      <c r="C319" s="3" t="s">
        <v>342</v>
      </c>
    </row>
    <row r="320" spans="1:3" ht="13.5">
      <c r="A320" s="3" t="s">
        <v>376</v>
      </c>
      <c r="B320" s="3" t="s">
        <v>16</v>
      </c>
      <c r="C320" s="3" t="s">
        <v>342</v>
      </c>
    </row>
    <row r="321" spans="1:3" ht="13.5">
      <c r="A321" s="3" t="s">
        <v>377</v>
      </c>
      <c r="B321" s="3" t="s">
        <v>4</v>
      </c>
      <c r="C321" s="3" t="s">
        <v>342</v>
      </c>
    </row>
    <row r="322" spans="1:3" ht="13.5">
      <c r="A322" s="3" t="s">
        <v>378</v>
      </c>
      <c r="B322" s="3" t="s">
        <v>4</v>
      </c>
      <c r="C322" s="3" t="s">
        <v>342</v>
      </c>
    </row>
    <row r="323" spans="1:3" ht="13.5">
      <c r="A323" s="3" t="s">
        <v>379</v>
      </c>
      <c r="B323" s="3" t="s">
        <v>16</v>
      </c>
      <c r="C323" s="3" t="s">
        <v>342</v>
      </c>
    </row>
    <row r="324" spans="1:3" ht="13.5">
      <c r="A324" s="3" t="s">
        <v>380</v>
      </c>
      <c r="B324" s="3" t="s">
        <v>4</v>
      </c>
      <c r="C324" s="3" t="s">
        <v>342</v>
      </c>
    </row>
    <row r="325" spans="1:3" ht="13.5">
      <c r="A325" s="3" t="s">
        <v>381</v>
      </c>
      <c r="B325" s="3" t="s">
        <v>16</v>
      </c>
      <c r="C325" s="3" t="s">
        <v>342</v>
      </c>
    </row>
    <row r="326" spans="1:3" ht="13.5">
      <c r="A326" s="3" t="s">
        <v>382</v>
      </c>
      <c r="B326" s="3" t="s">
        <v>16</v>
      </c>
      <c r="C326" s="3" t="s">
        <v>342</v>
      </c>
    </row>
    <row r="327" spans="1:3" ht="13.5">
      <c r="A327" s="3" t="s">
        <v>383</v>
      </c>
      <c r="B327" s="3" t="s">
        <v>16</v>
      </c>
      <c r="C327" s="3" t="s">
        <v>342</v>
      </c>
    </row>
    <row r="328" spans="1:3" ht="13.5">
      <c r="A328" s="3" t="s">
        <v>384</v>
      </c>
      <c r="B328" s="3" t="s">
        <v>4</v>
      </c>
      <c r="C328" s="3" t="s">
        <v>342</v>
      </c>
    </row>
    <row r="329" spans="1:3" ht="13.5">
      <c r="A329" s="3" t="s">
        <v>385</v>
      </c>
      <c r="B329" s="3" t="s">
        <v>4</v>
      </c>
      <c r="C329" s="3" t="s">
        <v>342</v>
      </c>
    </row>
    <row r="330" spans="1:3" ht="13.5">
      <c r="A330" s="3" t="s">
        <v>386</v>
      </c>
      <c r="B330" s="3" t="s">
        <v>4</v>
      </c>
      <c r="C330" s="3" t="s">
        <v>342</v>
      </c>
    </row>
    <row r="331" spans="1:3" ht="13.5">
      <c r="A331" s="3" t="s">
        <v>387</v>
      </c>
      <c r="B331" s="3" t="s">
        <v>4</v>
      </c>
      <c r="C331" s="3" t="s">
        <v>342</v>
      </c>
    </row>
    <row r="332" spans="1:3" ht="13.5">
      <c r="A332" s="3" t="s">
        <v>388</v>
      </c>
      <c r="B332" s="3" t="s">
        <v>55</v>
      </c>
      <c r="C332" s="3" t="s">
        <v>342</v>
      </c>
    </row>
    <row r="333" spans="1:3" ht="13.5">
      <c r="A333" s="3" t="s">
        <v>389</v>
      </c>
      <c r="B333" s="3" t="s">
        <v>12</v>
      </c>
      <c r="C333" s="3" t="s">
        <v>342</v>
      </c>
    </row>
    <row r="334" spans="1:3" ht="13.5">
      <c r="A334" s="3" t="s">
        <v>390</v>
      </c>
      <c r="B334" s="3" t="s">
        <v>4</v>
      </c>
      <c r="C334" s="3" t="s">
        <v>342</v>
      </c>
    </row>
    <row r="335" spans="1:3" ht="13.5">
      <c r="A335" s="3" t="s">
        <v>391</v>
      </c>
      <c r="B335" s="3" t="s">
        <v>201</v>
      </c>
      <c r="C335" s="3" t="s">
        <v>342</v>
      </c>
    </row>
    <row r="336" spans="1:3" ht="13.5">
      <c r="A336" s="3" t="s">
        <v>392</v>
      </c>
      <c r="B336" s="3" t="s">
        <v>4</v>
      </c>
      <c r="C336" s="3" t="s">
        <v>342</v>
      </c>
    </row>
    <row r="337" spans="1:3" ht="13.5">
      <c r="A337" s="3" t="s">
        <v>393</v>
      </c>
      <c r="B337" s="3" t="s">
        <v>16</v>
      </c>
      <c r="C337" s="3" t="s">
        <v>342</v>
      </c>
    </row>
    <row r="338" spans="1:3" ht="13.5">
      <c r="A338" s="3" t="s">
        <v>394</v>
      </c>
      <c r="B338" s="3" t="s">
        <v>395</v>
      </c>
      <c r="C338" s="3" t="s">
        <v>342</v>
      </c>
    </row>
    <row r="339" spans="1:3" ht="13.5">
      <c r="A339" s="3" t="s">
        <v>396</v>
      </c>
      <c r="B339" s="3" t="s">
        <v>16</v>
      </c>
      <c r="C339" s="3" t="s">
        <v>342</v>
      </c>
    </row>
    <row r="340" spans="1:3" ht="13.5">
      <c r="A340" s="3" t="s">
        <v>397</v>
      </c>
      <c r="B340" s="3" t="s">
        <v>4</v>
      </c>
      <c r="C340" s="3" t="s">
        <v>342</v>
      </c>
    </row>
    <row r="341" spans="1:3" ht="13.5">
      <c r="A341" s="3" t="s">
        <v>398</v>
      </c>
      <c r="B341" s="3" t="s">
        <v>4</v>
      </c>
      <c r="C341" s="3" t="s">
        <v>342</v>
      </c>
    </row>
    <row r="342" spans="1:3" ht="13.5">
      <c r="A342" s="3" t="s">
        <v>399</v>
      </c>
      <c r="B342" s="3" t="s">
        <v>25</v>
      </c>
      <c r="C342" s="3" t="s">
        <v>342</v>
      </c>
    </row>
    <row r="343" spans="1:3" ht="13.5">
      <c r="A343" s="3" t="s">
        <v>400</v>
      </c>
      <c r="B343" s="3" t="s">
        <v>25</v>
      </c>
      <c r="C343" s="3" t="s">
        <v>342</v>
      </c>
    </row>
    <row r="344" spans="1:3" ht="13.5">
      <c r="A344" s="3" t="s">
        <v>401</v>
      </c>
      <c r="B344" s="3" t="s">
        <v>25</v>
      </c>
      <c r="C344" s="3" t="s">
        <v>342</v>
      </c>
    </row>
    <row r="345" spans="1:3" ht="13.5">
      <c r="A345" s="3" t="s">
        <v>402</v>
      </c>
      <c r="B345" s="3" t="s">
        <v>4</v>
      </c>
      <c r="C345" s="3" t="s">
        <v>342</v>
      </c>
    </row>
    <row r="346" spans="1:3" ht="13.5">
      <c r="A346" s="3" t="s">
        <v>403</v>
      </c>
      <c r="B346" s="3" t="s">
        <v>74</v>
      </c>
      <c r="C346" s="3" t="s">
        <v>342</v>
      </c>
    </row>
    <row r="347" spans="1:3" ht="13.5">
      <c r="A347" s="3" t="s">
        <v>404</v>
      </c>
      <c r="B347" s="3" t="s">
        <v>74</v>
      </c>
      <c r="C347" s="3" t="s">
        <v>342</v>
      </c>
    </row>
    <row r="348" spans="1:3" ht="13.5">
      <c r="A348" s="3" t="s">
        <v>405</v>
      </c>
      <c r="B348" s="3" t="s">
        <v>74</v>
      </c>
      <c r="C348" s="3" t="s">
        <v>342</v>
      </c>
    </row>
    <row r="349" spans="1:3" ht="13.5">
      <c r="A349" s="3" t="s">
        <v>406</v>
      </c>
      <c r="B349" s="3" t="s">
        <v>12</v>
      </c>
      <c r="C349" s="3" t="s">
        <v>342</v>
      </c>
    </row>
    <row r="350" spans="1:3" ht="13.5">
      <c r="A350" s="3" t="s">
        <v>407</v>
      </c>
      <c r="B350" s="3" t="s">
        <v>76</v>
      </c>
      <c r="C350" s="3" t="s">
        <v>342</v>
      </c>
    </row>
    <row r="351" spans="1:3" ht="13.5">
      <c r="A351" s="3" t="s">
        <v>408</v>
      </c>
      <c r="B351" s="3" t="s">
        <v>4</v>
      </c>
      <c r="C351" s="3" t="s">
        <v>342</v>
      </c>
    </row>
    <row r="352" spans="1:3" ht="13.5">
      <c r="A352" s="3" t="s">
        <v>409</v>
      </c>
      <c r="B352" s="3" t="s">
        <v>4</v>
      </c>
      <c r="C352" s="3" t="s">
        <v>342</v>
      </c>
    </row>
    <row r="353" spans="1:3" ht="13.5">
      <c r="A353" s="3" t="s">
        <v>410</v>
      </c>
      <c r="B353" s="3" t="s">
        <v>4</v>
      </c>
      <c r="C353" s="3" t="s">
        <v>342</v>
      </c>
    </row>
    <row r="354" spans="1:3" ht="13.5">
      <c r="A354" s="3" t="s">
        <v>411</v>
      </c>
      <c r="B354" s="3" t="s">
        <v>4</v>
      </c>
      <c r="C354" s="3" t="s">
        <v>342</v>
      </c>
    </row>
    <row r="355" spans="1:3" ht="13.5">
      <c r="A355" s="3" t="s">
        <v>412</v>
      </c>
      <c r="B355" s="3" t="s">
        <v>12</v>
      </c>
      <c r="C355" s="3" t="s">
        <v>342</v>
      </c>
    </row>
    <row r="356" spans="1:3" ht="13.5">
      <c r="A356" s="3" t="s">
        <v>413</v>
      </c>
      <c r="B356" s="3" t="s">
        <v>4</v>
      </c>
      <c r="C356" s="3" t="s">
        <v>342</v>
      </c>
    </row>
    <row r="357" spans="1:3" ht="13.5">
      <c r="A357" s="3" t="s">
        <v>414</v>
      </c>
      <c r="B357" s="3" t="s">
        <v>16</v>
      </c>
      <c r="C357" s="3" t="s">
        <v>342</v>
      </c>
    </row>
    <row r="358" spans="1:3" ht="13.5">
      <c r="A358" s="3" t="s">
        <v>415</v>
      </c>
      <c r="B358" s="3" t="s">
        <v>105</v>
      </c>
      <c r="C358" s="3" t="s">
        <v>342</v>
      </c>
    </row>
    <row r="359" spans="1:3" ht="13.5">
      <c r="A359" s="3" t="s">
        <v>416</v>
      </c>
      <c r="B359" s="3" t="s">
        <v>88</v>
      </c>
      <c r="C359" s="3" t="s">
        <v>342</v>
      </c>
    </row>
    <row r="360" spans="1:3" ht="13.5">
      <c r="A360" s="3" t="s">
        <v>417</v>
      </c>
      <c r="B360" s="3" t="s">
        <v>103</v>
      </c>
      <c r="C360" s="3" t="s">
        <v>342</v>
      </c>
    </row>
    <row r="361" spans="1:3" ht="13.5">
      <c r="A361" s="3" t="s">
        <v>418</v>
      </c>
      <c r="B361" s="3" t="s">
        <v>185</v>
      </c>
      <c r="C361" s="3" t="s">
        <v>342</v>
      </c>
    </row>
    <row r="362" spans="1:3" ht="13.5">
      <c r="A362" s="3" t="s">
        <v>419</v>
      </c>
      <c r="B362" s="3" t="s">
        <v>4</v>
      </c>
      <c r="C362" s="3" t="s">
        <v>342</v>
      </c>
    </row>
    <row r="363" spans="1:3" ht="13.5">
      <c r="A363" s="3" t="s">
        <v>420</v>
      </c>
      <c r="B363" s="3" t="s">
        <v>4</v>
      </c>
      <c r="C363" s="3" t="s">
        <v>342</v>
      </c>
    </row>
    <row r="364" spans="1:3" ht="13.5">
      <c r="A364" s="3" t="s">
        <v>421</v>
      </c>
      <c r="B364" s="3" t="s">
        <v>4</v>
      </c>
      <c r="C364" s="3" t="s">
        <v>342</v>
      </c>
    </row>
    <row r="365" spans="1:3" ht="13.5">
      <c r="A365" s="3" t="s">
        <v>422</v>
      </c>
      <c r="B365" s="3" t="s">
        <v>4</v>
      </c>
      <c r="C365" s="3" t="s">
        <v>342</v>
      </c>
    </row>
    <row r="366" spans="1:3" ht="13.5">
      <c r="A366" s="3" t="s">
        <v>423</v>
      </c>
      <c r="B366" s="3" t="s">
        <v>4</v>
      </c>
      <c r="C366" s="3" t="s">
        <v>342</v>
      </c>
    </row>
    <row r="367" spans="1:3" ht="13.5">
      <c r="A367" s="3" t="s">
        <v>424</v>
      </c>
      <c r="B367" s="3" t="s">
        <v>4</v>
      </c>
      <c r="C367" s="3" t="s">
        <v>342</v>
      </c>
    </row>
    <row r="368" spans="1:3" ht="13.5">
      <c r="A368" s="3" t="s">
        <v>425</v>
      </c>
      <c r="B368" s="3" t="s">
        <v>4</v>
      </c>
      <c r="C368" s="3" t="s">
        <v>342</v>
      </c>
    </row>
    <row r="369" spans="1:3" ht="13.5">
      <c r="A369" s="3" t="s">
        <v>426</v>
      </c>
      <c r="B369" s="3" t="s">
        <v>4</v>
      </c>
      <c r="C369" s="3" t="s">
        <v>342</v>
      </c>
    </row>
    <row r="370" spans="1:3" ht="13.5">
      <c r="A370" s="3" t="s">
        <v>427</v>
      </c>
      <c r="B370" s="3" t="s">
        <v>4</v>
      </c>
      <c r="C370" s="3" t="s">
        <v>342</v>
      </c>
    </row>
    <row r="371" spans="1:3" ht="13.5">
      <c r="A371" s="3" t="s">
        <v>428</v>
      </c>
      <c r="B371" s="3" t="s">
        <v>16</v>
      </c>
      <c r="C371" s="3" t="s">
        <v>342</v>
      </c>
    </row>
    <row r="372" spans="1:3" ht="13.5">
      <c r="A372" s="3" t="s">
        <v>429</v>
      </c>
      <c r="B372" s="3" t="s">
        <v>16</v>
      </c>
      <c r="C372" s="3" t="s">
        <v>342</v>
      </c>
    </row>
    <row r="373" spans="1:3" ht="13.5">
      <c r="A373" s="3" t="s">
        <v>430</v>
      </c>
      <c r="B373" s="3" t="s">
        <v>16</v>
      </c>
      <c r="C373" s="3" t="s">
        <v>342</v>
      </c>
    </row>
    <row r="374" spans="1:3" ht="13.5">
      <c r="A374" s="3" t="s">
        <v>431</v>
      </c>
      <c r="B374" s="3" t="s">
        <v>4</v>
      </c>
      <c r="C374" s="3" t="s">
        <v>342</v>
      </c>
    </row>
    <row r="375" spans="1:3" ht="13.5">
      <c r="A375" s="3" t="s">
        <v>432</v>
      </c>
      <c r="B375" s="3" t="s">
        <v>4</v>
      </c>
      <c r="C375" s="3" t="s">
        <v>342</v>
      </c>
    </row>
    <row r="376" spans="1:3" ht="13.5">
      <c r="A376" s="3" t="s">
        <v>433</v>
      </c>
      <c r="B376" s="3" t="s">
        <v>36</v>
      </c>
      <c r="C376" s="3" t="s">
        <v>342</v>
      </c>
    </row>
    <row r="377" spans="1:3" ht="13.5">
      <c r="A377" s="3" t="s">
        <v>434</v>
      </c>
      <c r="B377" s="3" t="s">
        <v>369</v>
      </c>
      <c r="C377" s="3" t="s">
        <v>342</v>
      </c>
    </row>
    <row r="378" spans="1:3" ht="13.5">
      <c r="A378" s="3" t="s">
        <v>435</v>
      </c>
      <c r="B378" s="3" t="s">
        <v>176</v>
      </c>
      <c r="C378" s="3" t="s">
        <v>342</v>
      </c>
    </row>
    <row r="379" spans="1:3" ht="13.5">
      <c r="A379" s="3" t="s">
        <v>436</v>
      </c>
      <c r="B379" s="3" t="s">
        <v>152</v>
      </c>
      <c r="C379" s="3" t="s">
        <v>342</v>
      </c>
    </row>
    <row r="380" spans="1:3" ht="13.5">
      <c r="A380" s="3" t="s">
        <v>437</v>
      </c>
      <c r="B380" s="3" t="s">
        <v>25</v>
      </c>
      <c r="C380" s="3" t="s">
        <v>342</v>
      </c>
    </row>
    <row r="381" spans="1:3" ht="13.5">
      <c r="A381" s="3" t="s">
        <v>438</v>
      </c>
      <c r="B381" s="3" t="s">
        <v>439</v>
      </c>
      <c r="C381" s="3" t="s">
        <v>342</v>
      </c>
    </row>
    <row r="382" spans="1:3" ht="13.5">
      <c r="A382" s="3" t="s">
        <v>440</v>
      </c>
      <c r="B382" s="3" t="s">
        <v>36</v>
      </c>
      <c r="C382" s="3" t="s">
        <v>342</v>
      </c>
    </row>
    <row r="383" spans="1:3" ht="13.5">
      <c r="A383" s="3" t="s">
        <v>441</v>
      </c>
      <c r="B383" s="3" t="s">
        <v>4</v>
      </c>
      <c r="C383" s="3" t="s">
        <v>342</v>
      </c>
    </row>
    <row r="384" spans="1:3" ht="13.5">
      <c r="A384" s="3" t="s">
        <v>442</v>
      </c>
      <c r="B384" s="3" t="s">
        <v>4</v>
      </c>
      <c r="C384" s="3" t="s">
        <v>342</v>
      </c>
    </row>
    <row r="385" spans="1:3" ht="13.5">
      <c r="A385" s="3" t="s">
        <v>443</v>
      </c>
      <c r="B385" s="3" t="s">
        <v>4</v>
      </c>
      <c r="C385" s="3" t="s">
        <v>342</v>
      </c>
    </row>
    <row r="386" spans="1:3" ht="13.5">
      <c r="A386" s="3" t="s">
        <v>444</v>
      </c>
      <c r="B386" s="3" t="s">
        <v>88</v>
      </c>
      <c r="C386" s="3" t="s">
        <v>342</v>
      </c>
    </row>
    <row r="387" spans="1:3" ht="13.5">
      <c r="A387" s="3" t="s">
        <v>445</v>
      </c>
      <c r="B387" s="3" t="s">
        <v>176</v>
      </c>
      <c r="C387" s="3" t="s">
        <v>342</v>
      </c>
    </row>
    <row r="388" spans="1:3" ht="13.5">
      <c r="A388" s="3" t="s">
        <v>446</v>
      </c>
      <c r="B388" s="3" t="s">
        <v>447</v>
      </c>
      <c r="C388" s="3" t="s">
        <v>342</v>
      </c>
    </row>
    <row r="389" spans="1:3" ht="13.5">
      <c r="A389" s="3" t="s">
        <v>448</v>
      </c>
      <c r="B389" s="3" t="s">
        <v>176</v>
      </c>
      <c r="C389" s="3" t="s">
        <v>342</v>
      </c>
    </row>
    <row r="390" spans="1:3" ht="13.5">
      <c r="A390" s="3" t="s">
        <v>449</v>
      </c>
      <c r="B390" s="3" t="s">
        <v>350</v>
      </c>
      <c r="C390" s="3" t="s">
        <v>342</v>
      </c>
    </row>
    <row r="391" spans="1:3" ht="13.5">
      <c r="A391" s="3" t="s">
        <v>450</v>
      </c>
      <c r="B391" s="3" t="s">
        <v>25</v>
      </c>
      <c r="C391" s="3" t="s">
        <v>342</v>
      </c>
    </row>
    <row r="392" spans="1:3" ht="13.5">
      <c r="A392" s="3" t="s">
        <v>451</v>
      </c>
      <c r="B392" s="3" t="s">
        <v>4</v>
      </c>
      <c r="C392" s="3" t="s">
        <v>342</v>
      </c>
    </row>
    <row r="393" spans="1:3" ht="13.5">
      <c r="A393" s="3" t="s">
        <v>452</v>
      </c>
      <c r="B393" s="3" t="s">
        <v>4</v>
      </c>
      <c r="C393" s="3" t="s">
        <v>342</v>
      </c>
    </row>
    <row r="394" spans="1:3" ht="13.5">
      <c r="A394" s="3" t="s">
        <v>453</v>
      </c>
      <c r="B394" s="3" t="s">
        <v>454</v>
      </c>
      <c r="C394" s="3" t="s">
        <v>342</v>
      </c>
    </row>
    <row r="395" spans="1:3" ht="13.5">
      <c r="A395" s="3" t="s">
        <v>455</v>
      </c>
      <c r="B395" s="3" t="s">
        <v>454</v>
      </c>
      <c r="C395" s="3" t="s">
        <v>342</v>
      </c>
    </row>
    <row r="396" spans="1:3" ht="13.5">
      <c r="A396" s="3" t="s">
        <v>456</v>
      </c>
      <c r="B396" s="3" t="s">
        <v>105</v>
      </c>
      <c r="C396" s="3" t="s">
        <v>342</v>
      </c>
    </row>
    <row r="397" spans="1:3" ht="13.5">
      <c r="A397" s="3" t="s">
        <v>457</v>
      </c>
      <c r="B397" s="3" t="s">
        <v>103</v>
      </c>
      <c r="C397" s="3" t="s">
        <v>342</v>
      </c>
    </row>
    <row r="398" spans="1:3" ht="13.5">
      <c r="A398" s="3" t="s">
        <v>458</v>
      </c>
      <c r="B398" s="3" t="s">
        <v>454</v>
      </c>
      <c r="C398" s="3" t="s">
        <v>342</v>
      </c>
    </row>
    <row r="399" spans="1:3" ht="13.5">
      <c r="A399" s="3" t="s">
        <v>459</v>
      </c>
      <c r="B399" s="3" t="s">
        <v>88</v>
      </c>
      <c r="C399" s="3" t="s">
        <v>342</v>
      </c>
    </row>
    <row r="400" spans="1:3" ht="13.5">
      <c r="A400" s="3" t="s">
        <v>460</v>
      </c>
      <c r="B400" s="3" t="s">
        <v>4</v>
      </c>
      <c r="C400" s="3" t="s">
        <v>342</v>
      </c>
    </row>
    <row r="401" spans="1:3" ht="13.5">
      <c r="A401" s="3" t="s">
        <v>461</v>
      </c>
      <c r="B401" s="3" t="s">
        <v>4</v>
      </c>
      <c r="C401" s="3" t="s">
        <v>342</v>
      </c>
    </row>
    <row r="402" spans="1:3" ht="13.5">
      <c r="A402" s="3" t="s">
        <v>462</v>
      </c>
      <c r="B402" s="3" t="s">
        <v>463</v>
      </c>
      <c r="C402" s="3" t="s">
        <v>342</v>
      </c>
    </row>
    <row r="403" spans="1:3" ht="13.5">
      <c r="A403" s="3" t="s">
        <v>464</v>
      </c>
      <c r="B403" s="3" t="s">
        <v>4</v>
      </c>
      <c r="C403" s="3" t="s">
        <v>342</v>
      </c>
    </row>
    <row r="404" spans="1:3" ht="13.5">
      <c r="A404" s="3" t="s">
        <v>465</v>
      </c>
      <c r="B404" s="3" t="s">
        <v>4</v>
      </c>
      <c r="C404" s="3" t="s">
        <v>342</v>
      </c>
    </row>
    <row r="405" spans="1:3" ht="13.5">
      <c r="A405" s="3" t="s">
        <v>466</v>
      </c>
      <c r="B405" s="3" t="s">
        <v>16</v>
      </c>
      <c r="C405" s="3" t="s">
        <v>342</v>
      </c>
    </row>
    <row r="406" spans="1:3" ht="13.5">
      <c r="A406" s="3" t="s">
        <v>467</v>
      </c>
      <c r="B406" s="3" t="s">
        <v>16</v>
      </c>
      <c r="C406" s="3" t="s">
        <v>342</v>
      </c>
    </row>
    <row r="407" spans="1:3" ht="13.5">
      <c r="A407" s="3" t="s">
        <v>468</v>
      </c>
      <c r="B407" s="3" t="s">
        <v>469</v>
      </c>
      <c r="C407" s="3" t="s">
        <v>342</v>
      </c>
    </row>
    <row r="408" spans="1:3" ht="13.5">
      <c r="A408" s="3" t="s">
        <v>470</v>
      </c>
      <c r="B408" s="3" t="s">
        <v>369</v>
      </c>
      <c r="C408" s="3" t="s">
        <v>342</v>
      </c>
    </row>
    <row r="409" spans="1:3" ht="13.5">
      <c r="A409" s="3" t="s">
        <v>471</v>
      </c>
      <c r="B409" s="3" t="s">
        <v>4</v>
      </c>
      <c r="C409" s="3" t="s">
        <v>342</v>
      </c>
    </row>
    <row r="410" spans="1:3" ht="13.5">
      <c r="A410" s="3" t="s">
        <v>470</v>
      </c>
      <c r="B410" s="3" t="s">
        <v>369</v>
      </c>
      <c r="C410" s="3" t="s">
        <v>342</v>
      </c>
    </row>
    <row r="411" spans="1:3" ht="13.5">
      <c r="A411" s="3" t="s">
        <v>472</v>
      </c>
      <c r="B411" s="3" t="s">
        <v>4</v>
      </c>
      <c r="C411" s="3" t="s">
        <v>342</v>
      </c>
    </row>
    <row r="412" spans="1:3" ht="13.5">
      <c r="A412" s="3" t="s">
        <v>473</v>
      </c>
      <c r="B412" s="3" t="s">
        <v>4</v>
      </c>
      <c r="C412" s="3" t="s">
        <v>342</v>
      </c>
    </row>
    <row r="413" spans="1:3" ht="13.5">
      <c r="A413" s="3" t="s">
        <v>474</v>
      </c>
      <c r="B413" s="3" t="s">
        <v>16</v>
      </c>
      <c r="C413" s="3" t="s">
        <v>342</v>
      </c>
    </row>
    <row r="414" spans="1:3" ht="13.5">
      <c r="A414" s="3" t="s">
        <v>475</v>
      </c>
      <c r="B414" s="3" t="s">
        <v>16</v>
      </c>
      <c r="C414" s="3" t="s">
        <v>342</v>
      </c>
    </row>
    <row r="415" spans="1:3" ht="13.5">
      <c r="A415" s="3" t="s">
        <v>476</v>
      </c>
      <c r="B415" s="3" t="s">
        <v>4</v>
      </c>
      <c r="C415" s="3" t="s">
        <v>342</v>
      </c>
    </row>
    <row r="416" spans="1:3" ht="13.5">
      <c r="A416" s="3" t="s">
        <v>477</v>
      </c>
      <c r="B416" s="3" t="s">
        <v>4</v>
      </c>
      <c r="C416" s="3" t="s">
        <v>342</v>
      </c>
    </row>
    <row r="417" spans="1:3" ht="13.5">
      <c r="A417" s="3" t="s">
        <v>478</v>
      </c>
      <c r="B417" s="3" t="s">
        <v>16</v>
      </c>
      <c r="C417" s="3" t="s">
        <v>342</v>
      </c>
    </row>
    <row r="418" spans="1:3" ht="13.5">
      <c r="A418" s="3" t="s">
        <v>479</v>
      </c>
      <c r="B418" s="3" t="s">
        <v>480</v>
      </c>
      <c r="C418" s="3" t="s">
        <v>342</v>
      </c>
    </row>
    <row r="419" spans="1:3" ht="13.5">
      <c r="A419" s="3" t="s">
        <v>481</v>
      </c>
      <c r="B419" s="3" t="s">
        <v>4</v>
      </c>
      <c r="C419" s="3" t="s">
        <v>342</v>
      </c>
    </row>
    <row r="420" spans="1:3" ht="13.5">
      <c r="A420" s="3" t="s">
        <v>482</v>
      </c>
      <c r="B420" s="3" t="s">
        <v>4</v>
      </c>
      <c r="C420" s="3" t="s">
        <v>342</v>
      </c>
    </row>
    <row r="421" spans="1:3" ht="13.5">
      <c r="A421" s="3" t="s">
        <v>483</v>
      </c>
      <c r="B421" s="3" t="s">
        <v>484</v>
      </c>
      <c r="C421" s="3" t="s">
        <v>342</v>
      </c>
    </row>
    <row r="422" spans="1:3" ht="13.5">
      <c r="A422" s="3" t="s">
        <v>485</v>
      </c>
      <c r="B422" s="3" t="s">
        <v>486</v>
      </c>
      <c r="C422" s="3" t="s">
        <v>342</v>
      </c>
    </row>
    <row r="423" spans="1:3" ht="13.5">
      <c r="A423" s="3" t="s">
        <v>487</v>
      </c>
      <c r="B423" s="3" t="s">
        <v>52</v>
      </c>
      <c r="C423" s="3" t="s">
        <v>342</v>
      </c>
    </row>
    <row r="424" spans="1:3" ht="13.5">
      <c r="A424" s="3" t="s">
        <v>488</v>
      </c>
      <c r="B424" s="3" t="s">
        <v>76</v>
      </c>
      <c r="C424" s="3" t="s">
        <v>342</v>
      </c>
    </row>
    <row r="425" spans="1:3" ht="13.5">
      <c r="A425" s="3" t="s">
        <v>489</v>
      </c>
      <c r="B425" s="3" t="s">
        <v>16</v>
      </c>
      <c r="C425" s="3" t="s">
        <v>342</v>
      </c>
    </row>
    <row r="426" spans="1:3" ht="13.5">
      <c r="A426" s="3" t="s">
        <v>490</v>
      </c>
      <c r="B426" s="3" t="s">
        <v>491</v>
      </c>
      <c r="C426" s="3" t="s">
        <v>342</v>
      </c>
    </row>
    <row r="427" spans="1:3" ht="13.5">
      <c r="A427" s="3" t="s">
        <v>492</v>
      </c>
      <c r="B427" s="3" t="s">
        <v>52</v>
      </c>
      <c r="C427" s="3" t="s">
        <v>342</v>
      </c>
    </row>
    <row r="428" spans="1:3" ht="13.5">
      <c r="A428" s="3" t="s">
        <v>493</v>
      </c>
      <c r="B428" s="3" t="s">
        <v>494</v>
      </c>
      <c r="C428" s="3" t="s">
        <v>342</v>
      </c>
    </row>
    <row r="429" spans="1:3" ht="13.5">
      <c r="A429" s="3" t="s">
        <v>495</v>
      </c>
      <c r="B429" s="3" t="s">
        <v>4</v>
      </c>
      <c r="C429" s="3" t="s">
        <v>342</v>
      </c>
    </row>
    <row r="430" spans="1:3" ht="13.5">
      <c r="A430" s="3" t="s">
        <v>496</v>
      </c>
      <c r="B430" s="3" t="s">
        <v>497</v>
      </c>
      <c r="C430" s="3" t="s">
        <v>342</v>
      </c>
    </row>
    <row r="431" spans="1:3" ht="13.5">
      <c r="A431" s="3" t="s">
        <v>498</v>
      </c>
      <c r="B431" s="3" t="s">
        <v>16</v>
      </c>
      <c r="C431" s="3" t="s">
        <v>342</v>
      </c>
    </row>
    <row r="432" spans="1:3" ht="13.5">
      <c r="A432" s="3" t="s">
        <v>499</v>
      </c>
      <c r="B432" s="3" t="s">
        <v>4</v>
      </c>
      <c r="C432" s="3" t="s">
        <v>342</v>
      </c>
    </row>
    <row r="433" spans="1:3" ht="13.5">
      <c r="A433" s="3" t="s">
        <v>500</v>
      </c>
      <c r="B433" s="3" t="s">
        <v>501</v>
      </c>
      <c r="C433" s="3" t="s">
        <v>342</v>
      </c>
    </row>
    <row r="434" spans="1:3" ht="13.5">
      <c r="A434" s="3" t="s">
        <v>502</v>
      </c>
      <c r="B434" s="3" t="s">
        <v>501</v>
      </c>
      <c r="C434" s="3" t="s">
        <v>342</v>
      </c>
    </row>
    <row r="435" spans="1:3" ht="13.5">
      <c r="A435" s="3" t="s">
        <v>503</v>
      </c>
      <c r="B435" s="3" t="s">
        <v>4</v>
      </c>
      <c r="C435" s="3" t="s">
        <v>342</v>
      </c>
    </row>
    <row r="436" spans="1:3" ht="13.5">
      <c r="A436" s="3" t="s">
        <v>504</v>
      </c>
      <c r="B436" s="3" t="s">
        <v>16</v>
      </c>
      <c r="C436" s="3" t="s">
        <v>342</v>
      </c>
    </row>
    <row r="437" spans="1:3" ht="13.5">
      <c r="A437" s="3" t="s">
        <v>505</v>
      </c>
      <c r="B437" s="3" t="s">
        <v>4</v>
      </c>
      <c r="C437" s="3" t="s">
        <v>342</v>
      </c>
    </row>
    <row r="438" spans="1:3" ht="13.5">
      <c r="A438" s="3" t="s">
        <v>506</v>
      </c>
      <c r="B438" s="3" t="s">
        <v>103</v>
      </c>
      <c r="C438" s="3" t="s">
        <v>342</v>
      </c>
    </row>
    <row r="439" spans="1:3" ht="13.5">
      <c r="A439" s="3" t="s">
        <v>507</v>
      </c>
      <c r="B439" s="3" t="s">
        <v>52</v>
      </c>
      <c r="C439" s="3" t="s">
        <v>342</v>
      </c>
    </row>
    <row r="440" spans="1:3" ht="13.5">
      <c r="A440" s="3" t="s">
        <v>508</v>
      </c>
      <c r="B440" s="3" t="s">
        <v>509</v>
      </c>
      <c r="C440" s="3" t="s">
        <v>342</v>
      </c>
    </row>
    <row r="441" spans="1:3" ht="13.5">
      <c r="A441" s="3" t="s">
        <v>510</v>
      </c>
      <c r="B441" s="3" t="s">
        <v>4</v>
      </c>
      <c r="C441" s="3" t="s">
        <v>342</v>
      </c>
    </row>
    <row r="442" spans="1:3" ht="13.5">
      <c r="A442" s="3" t="s">
        <v>511</v>
      </c>
      <c r="B442" s="3" t="s">
        <v>16</v>
      </c>
      <c r="C442" s="3" t="s">
        <v>342</v>
      </c>
    </row>
    <row r="443" spans="1:3" ht="13.5">
      <c r="A443" s="3" t="s">
        <v>512</v>
      </c>
      <c r="B443" s="3" t="s">
        <v>16</v>
      </c>
      <c r="C443" s="3" t="s">
        <v>342</v>
      </c>
    </row>
    <row r="444" spans="1:3" ht="13.5">
      <c r="A444" s="3" t="s">
        <v>513</v>
      </c>
      <c r="B444" s="3" t="s">
        <v>16</v>
      </c>
      <c r="C444" s="3" t="s">
        <v>342</v>
      </c>
    </row>
    <row r="445" spans="1:3" ht="13.5">
      <c r="A445" s="3" t="s">
        <v>514</v>
      </c>
      <c r="B445" s="3" t="s">
        <v>16</v>
      </c>
      <c r="C445" s="3" t="s">
        <v>342</v>
      </c>
    </row>
    <row r="446" spans="1:3" ht="13.5">
      <c r="A446" s="3" t="s">
        <v>515</v>
      </c>
      <c r="B446" s="3" t="s">
        <v>509</v>
      </c>
      <c r="C446" s="3" t="s">
        <v>342</v>
      </c>
    </row>
    <row r="447" spans="1:3" ht="13.5">
      <c r="A447" s="3" t="s">
        <v>516</v>
      </c>
      <c r="B447" s="3" t="s">
        <v>16</v>
      </c>
      <c r="C447" s="3" t="s">
        <v>342</v>
      </c>
    </row>
    <row r="448" spans="1:3" ht="13.5">
      <c r="A448" s="3" t="s">
        <v>517</v>
      </c>
      <c r="B448" s="3" t="s">
        <v>4</v>
      </c>
      <c r="C448" s="3" t="s">
        <v>342</v>
      </c>
    </row>
    <row r="449" spans="1:3" ht="13.5">
      <c r="A449" s="3" t="s">
        <v>518</v>
      </c>
      <c r="B449" s="3" t="s">
        <v>157</v>
      </c>
      <c r="C449" s="3" t="s">
        <v>342</v>
      </c>
    </row>
    <row r="450" spans="1:3" ht="13.5">
      <c r="A450" s="3" t="s">
        <v>519</v>
      </c>
      <c r="B450" s="3" t="s">
        <v>4</v>
      </c>
      <c r="C450" s="3" t="s">
        <v>342</v>
      </c>
    </row>
    <row r="451" spans="1:3" ht="13.5">
      <c r="A451" s="3" t="s">
        <v>520</v>
      </c>
      <c r="B451" s="3" t="s">
        <v>521</v>
      </c>
      <c r="C451" s="3" t="s">
        <v>342</v>
      </c>
    </row>
    <row r="452" spans="1:3" ht="13.5">
      <c r="A452" s="3" t="s">
        <v>522</v>
      </c>
      <c r="B452" s="3" t="s">
        <v>4</v>
      </c>
      <c r="C452" s="3" t="s">
        <v>342</v>
      </c>
    </row>
    <row r="453" spans="1:3" ht="13.5">
      <c r="A453" s="3" t="s">
        <v>523</v>
      </c>
      <c r="B453" s="3" t="s">
        <v>4</v>
      </c>
      <c r="C453" s="3" t="s">
        <v>342</v>
      </c>
    </row>
    <row r="454" spans="1:3" ht="13.5">
      <c r="A454" s="3" t="s">
        <v>524</v>
      </c>
      <c r="B454" s="3" t="s">
        <v>4</v>
      </c>
      <c r="C454" s="3" t="s">
        <v>342</v>
      </c>
    </row>
    <row r="455" spans="1:3" ht="13.5">
      <c r="A455" s="3" t="s">
        <v>525</v>
      </c>
      <c r="B455" s="3" t="s">
        <v>4</v>
      </c>
      <c r="C455" s="3" t="s">
        <v>342</v>
      </c>
    </row>
    <row r="456" spans="1:3" ht="13.5">
      <c r="A456" s="3" t="s">
        <v>526</v>
      </c>
      <c r="B456" s="3" t="s">
        <v>4</v>
      </c>
      <c r="C456" s="3" t="s">
        <v>342</v>
      </c>
    </row>
    <row r="457" spans="1:3" ht="13.5">
      <c r="A457" s="3" t="s">
        <v>527</v>
      </c>
      <c r="B457" s="3" t="s">
        <v>528</v>
      </c>
      <c r="C457" s="3" t="s">
        <v>342</v>
      </c>
    </row>
    <row r="458" spans="1:3" ht="13.5">
      <c r="A458" s="3" t="s">
        <v>529</v>
      </c>
      <c r="B458" s="3" t="s">
        <v>530</v>
      </c>
      <c r="C458" s="3" t="s">
        <v>342</v>
      </c>
    </row>
    <row r="459" spans="1:3" ht="13.5">
      <c r="A459" s="3" t="s">
        <v>531</v>
      </c>
      <c r="B459" s="3" t="s">
        <v>4</v>
      </c>
      <c r="C459" s="3" t="s">
        <v>342</v>
      </c>
    </row>
    <row r="460" spans="1:3" ht="13.5">
      <c r="A460" s="3" t="s">
        <v>532</v>
      </c>
      <c r="B460" s="3" t="s">
        <v>533</v>
      </c>
      <c r="C460" s="3" t="s">
        <v>342</v>
      </c>
    </row>
    <row r="461" spans="1:3" ht="13.5">
      <c r="A461" s="3" t="s">
        <v>534</v>
      </c>
      <c r="B461" s="3" t="s">
        <v>52</v>
      </c>
      <c r="C461" s="3" t="s">
        <v>342</v>
      </c>
    </row>
    <row r="462" spans="1:3" ht="13.5">
      <c r="A462" s="3" t="s">
        <v>535</v>
      </c>
      <c r="B462" s="3" t="s">
        <v>536</v>
      </c>
      <c r="C462" s="3" t="s">
        <v>342</v>
      </c>
    </row>
    <row r="463" spans="1:3" ht="13.5">
      <c r="A463" s="3" t="s">
        <v>537</v>
      </c>
      <c r="B463" s="3" t="s">
        <v>16</v>
      </c>
      <c r="C463" s="3" t="s">
        <v>342</v>
      </c>
    </row>
    <row r="464" spans="1:3" ht="13.5">
      <c r="A464" s="3" t="s">
        <v>538</v>
      </c>
      <c r="B464" s="3" t="s">
        <v>52</v>
      </c>
      <c r="C464" s="3" t="s">
        <v>342</v>
      </c>
    </row>
    <row r="465" spans="1:3" ht="13.5">
      <c r="A465" s="3" t="s">
        <v>539</v>
      </c>
      <c r="B465" s="3" t="s">
        <v>4</v>
      </c>
      <c r="C465" s="3" t="s">
        <v>342</v>
      </c>
    </row>
    <row r="466" spans="1:3" ht="13.5">
      <c r="A466" s="3" t="s">
        <v>540</v>
      </c>
      <c r="B466" s="3" t="s">
        <v>4</v>
      </c>
      <c r="C466" s="3" t="s">
        <v>342</v>
      </c>
    </row>
    <row r="467" spans="1:3" ht="13.5">
      <c r="A467" s="3" t="s">
        <v>541</v>
      </c>
      <c r="B467" s="3" t="s">
        <v>542</v>
      </c>
      <c r="C467" s="3" t="s">
        <v>342</v>
      </c>
    </row>
    <row r="468" spans="1:3" ht="13.5">
      <c r="A468" s="3" t="s">
        <v>543</v>
      </c>
      <c r="B468" s="3" t="s">
        <v>544</v>
      </c>
      <c r="C468" s="3" t="s">
        <v>342</v>
      </c>
    </row>
    <row r="469" spans="1:3" ht="13.5">
      <c r="A469" s="3" t="s">
        <v>545</v>
      </c>
      <c r="B469" s="3" t="s">
        <v>220</v>
      </c>
      <c r="C469" s="3" t="s">
        <v>342</v>
      </c>
    </row>
    <row r="470" spans="1:3" ht="13.5">
      <c r="A470" s="3" t="s">
        <v>546</v>
      </c>
      <c r="B470" s="3" t="s">
        <v>4</v>
      </c>
      <c r="C470" s="3" t="s">
        <v>342</v>
      </c>
    </row>
    <row r="471" spans="1:3" ht="13.5">
      <c r="A471" s="3" t="s">
        <v>547</v>
      </c>
      <c r="B471" s="3" t="s">
        <v>548</v>
      </c>
      <c r="C471" s="3" t="s">
        <v>342</v>
      </c>
    </row>
    <row r="472" spans="1:3" ht="13.5">
      <c r="A472" s="3" t="s">
        <v>549</v>
      </c>
      <c r="B472" s="3" t="s">
        <v>550</v>
      </c>
      <c r="C472" s="3" t="s">
        <v>342</v>
      </c>
    </row>
    <row r="473" spans="1:3" ht="13.5">
      <c r="A473" s="3" t="s">
        <v>551</v>
      </c>
      <c r="B473" s="3" t="s">
        <v>509</v>
      </c>
      <c r="C473" s="3" t="s">
        <v>342</v>
      </c>
    </row>
    <row r="474" spans="1:3" ht="13.5">
      <c r="A474" s="3" t="s">
        <v>552</v>
      </c>
      <c r="B474" s="3" t="s">
        <v>4</v>
      </c>
      <c r="C474" s="3" t="s">
        <v>342</v>
      </c>
    </row>
    <row r="475" spans="1:3" ht="13.5">
      <c r="A475" s="3" t="s">
        <v>553</v>
      </c>
      <c r="B475" s="3" t="s">
        <v>4</v>
      </c>
      <c r="C475" s="3" t="s">
        <v>342</v>
      </c>
    </row>
    <row r="476" spans="1:3" ht="13.5">
      <c r="A476" s="3" t="s">
        <v>554</v>
      </c>
      <c r="B476" s="3" t="s">
        <v>23</v>
      </c>
      <c r="C476" s="3" t="s">
        <v>342</v>
      </c>
    </row>
    <row r="477" spans="1:3" ht="13.5">
      <c r="A477" s="3" t="s">
        <v>555</v>
      </c>
      <c r="B477" s="3" t="s">
        <v>64</v>
      </c>
      <c r="C477" s="3" t="s">
        <v>342</v>
      </c>
    </row>
    <row r="478" spans="1:3" ht="13.5">
      <c r="A478" s="3" t="s">
        <v>556</v>
      </c>
      <c r="B478" s="3" t="s">
        <v>4</v>
      </c>
      <c r="C478" s="3" t="s">
        <v>342</v>
      </c>
    </row>
    <row r="479" spans="1:3" ht="13.5">
      <c r="A479" s="3" t="s">
        <v>557</v>
      </c>
      <c r="B479" s="3" t="s">
        <v>558</v>
      </c>
      <c r="C479" s="3" t="s">
        <v>342</v>
      </c>
    </row>
    <row r="480" spans="1:3" ht="13.5">
      <c r="A480" s="3" t="s">
        <v>559</v>
      </c>
      <c r="B480" s="3" t="s">
        <v>16</v>
      </c>
      <c r="C480" s="3" t="s">
        <v>342</v>
      </c>
    </row>
    <row r="481" spans="1:3" ht="13.5">
      <c r="A481" s="3" t="s">
        <v>560</v>
      </c>
      <c r="B481" s="3" t="s">
        <v>4</v>
      </c>
      <c r="C481" s="3" t="s">
        <v>342</v>
      </c>
    </row>
    <row r="482" spans="1:3" ht="13.5">
      <c r="A482" s="3" t="s">
        <v>561</v>
      </c>
      <c r="B482" s="3" t="s">
        <v>16</v>
      </c>
      <c r="C482" s="3" t="s">
        <v>342</v>
      </c>
    </row>
    <row r="483" spans="1:3" ht="13.5">
      <c r="A483" s="3" t="s">
        <v>562</v>
      </c>
      <c r="B483" s="3" t="s">
        <v>23</v>
      </c>
      <c r="C483" s="3" t="s">
        <v>342</v>
      </c>
    </row>
    <row r="484" spans="1:3" ht="13.5">
      <c r="A484" s="3" t="s">
        <v>563</v>
      </c>
      <c r="B484" s="3" t="s">
        <v>4</v>
      </c>
      <c r="C484" s="3" t="s">
        <v>342</v>
      </c>
    </row>
    <row r="485" spans="1:3" ht="13.5">
      <c r="A485" s="3" t="s">
        <v>564</v>
      </c>
      <c r="B485" s="3" t="s">
        <v>201</v>
      </c>
      <c r="C485" s="3" t="s">
        <v>342</v>
      </c>
    </row>
    <row r="486" spans="1:3" ht="13.5">
      <c r="A486" s="3" t="s">
        <v>565</v>
      </c>
      <c r="B486" s="3" t="s">
        <v>55</v>
      </c>
      <c r="C486" s="3" t="s">
        <v>342</v>
      </c>
    </row>
    <row r="487" spans="1:3" ht="13.5">
      <c r="A487" s="3" t="s">
        <v>566</v>
      </c>
      <c r="B487" s="3" t="s">
        <v>64</v>
      </c>
      <c r="C487" s="3" t="s">
        <v>342</v>
      </c>
    </row>
    <row r="488" spans="1:3" ht="13.5">
      <c r="A488" s="3" t="s">
        <v>567</v>
      </c>
      <c r="B488" s="3" t="s">
        <v>52</v>
      </c>
      <c r="C488" s="3" t="s">
        <v>342</v>
      </c>
    </row>
    <row r="489" spans="1:3" ht="13.5">
      <c r="A489" s="3" t="s">
        <v>568</v>
      </c>
      <c r="B489" s="3" t="s">
        <v>16</v>
      </c>
      <c r="C489" s="3" t="s">
        <v>342</v>
      </c>
    </row>
    <row r="490" spans="1:3" ht="13.5">
      <c r="A490" s="3" t="s">
        <v>569</v>
      </c>
      <c r="B490" s="3" t="s">
        <v>4</v>
      </c>
      <c r="C490" s="3" t="s">
        <v>342</v>
      </c>
    </row>
    <row r="491" spans="1:3" ht="13.5">
      <c r="A491" s="3" t="s">
        <v>570</v>
      </c>
      <c r="B491" s="3" t="s">
        <v>4</v>
      </c>
      <c r="C491" s="3" t="s">
        <v>342</v>
      </c>
    </row>
    <row r="492" spans="1:3" ht="13.5">
      <c r="A492" s="3" t="s">
        <v>571</v>
      </c>
      <c r="B492" s="3" t="s">
        <v>4</v>
      </c>
      <c r="C492" s="3" t="s">
        <v>342</v>
      </c>
    </row>
    <row r="493" spans="1:3" ht="13.5">
      <c r="A493" s="3" t="s">
        <v>572</v>
      </c>
      <c r="B493" s="3" t="s">
        <v>12</v>
      </c>
      <c r="C493" s="3" t="s">
        <v>342</v>
      </c>
    </row>
    <row r="494" spans="1:3" ht="13.5">
      <c r="A494" s="3" t="s">
        <v>573</v>
      </c>
      <c r="B494" s="3" t="s">
        <v>574</v>
      </c>
      <c r="C494" s="3" t="s">
        <v>342</v>
      </c>
    </row>
    <row r="495" spans="1:3" ht="13.5">
      <c r="A495" s="3" t="s">
        <v>575</v>
      </c>
      <c r="B495" s="3" t="s">
        <v>369</v>
      </c>
      <c r="C495" s="3" t="s">
        <v>342</v>
      </c>
    </row>
    <row r="496" spans="1:3" ht="13.5">
      <c r="A496" s="3" t="s">
        <v>576</v>
      </c>
      <c r="B496" s="3" t="s">
        <v>480</v>
      </c>
      <c r="C496" s="3" t="s">
        <v>342</v>
      </c>
    </row>
    <row r="497" spans="1:3" ht="13.5">
      <c r="A497" s="3" t="s">
        <v>577</v>
      </c>
      <c r="B497" s="3" t="s">
        <v>55</v>
      </c>
      <c r="C497" s="3" t="s">
        <v>342</v>
      </c>
    </row>
    <row r="498" spans="1:3" ht="13.5">
      <c r="A498" s="3" t="s">
        <v>578</v>
      </c>
      <c r="B498" s="3" t="s">
        <v>4</v>
      </c>
      <c r="C498" s="3" t="s">
        <v>342</v>
      </c>
    </row>
    <row r="499" spans="1:3" ht="13.5">
      <c r="A499" s="3" t="s">
        <v>579</v>
      </c>
      <c r="B499" s="3" t="s">
        <v>4</v>
      </c>
      <c r="C499" s="3" t="s">
        <v>342</v>
      </c>
    </row>
    <row r="500" spans="1:3" ht="13.5">
      <c r="A500" s="3" t="s">
        <v>580</v>
      </c>
      <c r="B500" s="3" t="s">
        <v>16</v>
      </c>
      <c r="C500" s="3" t="s">
        <v>342</v>
      </c>
    </row>
    <row r="501" spans="1:3" ht="13.5">
      <c r="A501" s="3" t="s">
        <v>581</v>
      </c>
      <c r="B501" s="3" t="s">
        <v>4</v>
      </c>
      <c r="C501" s="3" t="s">
        <v>342</v>
      </c>
    </row>
    <row r="502" spans="1:3" ht="13.5">
      <c r="A502" s="3" t="s">
        <v>582</v>
      </c>
      <c r="B502" s="3" t="s">
        <v>52</v>
      </c>
      <c r="C502" s="3" t="s">
        <v>342</v>
      </c>
    </row>
    <row r="503" spans="1:3" ht="13.5">
      <c r="A503" s="3" t="s">
        <v>583</v>
      </c>
      <c r="B503" s="3" t="s">
        <v>486</v>
      </c>
      <c r="C503" s="3" t="s">
        <v>342</v>
      </c>
    </row>
    <row r="504" spans="1:3" ht="13.5">
      <c r="A504" s="3" t="s">
        <v>584</v>
      </c>
      <c r="B504" s="3" t="s">
        <v>4</v>
      </c>
      <c r="C504" s="3" t="s">
        <v>342</v>
      </c>
    </row>
    <row r="505" spans="1:3" ht="13.5">
      <c r="A505" s="3" t="s">
        <v>585</v>
      </c>
      <c r="B505" s="3" t="s">
        <v>4</v>
      </c>
      <c r="C505" s="3" t="s">
        <v>342</v>
      </c>
    </row>
    <row r="506" spans="1:3" ht="13.5">
      <c r="A506" s="3" t="s">
        <v>586</v>
      </c>
      <c r="B506" s="3" t="s">
        <v>16</v>
      </c>
      <c r="C506" s="3" t="s">
        <v>342</v>
      </c>
    </row>
    <row r="507" spans="1:3" ht="13.5">
      <c r="A507" s="3" t="s">
        <v>587</v>
      </c>
      <c r="B507" s="3" t="s">
        <v>12</v>
      </c>
      <c r="C507" s="3" t="s">
        <v>342</v>
      </c>
    </row>
    <row r="508" spans="1:3" ht="13.5">
      <c r="A508" s="3" t="s">
        <v>588</v>
      </c>
      <c r="B508" s="3" t="s">
        <v>589</v>
      </c>
      <c r="C508" s="3" t="s">
        <v>342</v>
      </c>
    </row>
    <row r="509" spans="1:3" ht="13.5">
      <c r="A509" s="3" t="s">
        <v>590</v>
      </c>
      <c r="B509" s="3" t="s">
        <v>4</v>
      </c>
      <c r="C509" s="3" t="s">
        <v>342</v>
      </c>
    </row>
    <row r="510" spans="1:3" ht="13.5">
      <c r="A510" s="3" t="s">
        <v>591</v>
      </c>
      <c r="B510" s="3" t="s">
        <v>76</v>
      </c>
      <c r="C510" s="3" t="s">
        <v>342</v>
      </c>
    </row>
    <row r="511" spans="1:3" ht="13.5">
      <c r="A511" s="3" t="s">
        <v>592</v>
      </c>
      <c r="B511" s="3" t="s">
        <v>4</v>
      </c>
      <c r="C511" s="3" t="s">
        <v>342</v>
      </c>
    </row>
    <row r="512" spans="1:3" ht="13.5">
      <c r="A512" s="3" t="s">
        <v>593</v>
      </c>
      <c r="B512" s="3" t="s">
        <v>4</v>
      </c>
      <c r="C512" s="3" t="s">
        <v>342</v>
      </c>
    </row>
    <row r="513" spans="1:3" ht="13.5">
      <c r="A513" s="3" t="s">
        <v>594</v>
      </c>
      <c r="B513" s="3" t="s">
        <v>4</v>
      </c>
      <c r="C513" s="3" t="s">
        <v>342</v>
      </c>
    </row>
    <row r="514" spans="1:3" ht="13.5">
      <c r="A514" s="3" t="s">
        <v>595</v>
      </c>
      <c r="B514" s="3" t="s">
        <v>4</v>
      </c>
      <c r="C514" s="3" t="s">
        <v>342</v>
      </c>
    </row>
    <row r="515" spans="1:3" ht="13.5">
      <c r="A515" s="3" t="s">
        <v>596</v>
      </c>
      <c r="B515" s="3" t="s">
        <v>4</v>
      </c>
      <c r="C515" s="3" t="s">
        <v>342</v>
      </c>
    </row>
    <row r="516" spans="1:3" ht="13.5">
      <c r="A516" s="3" t="s">
        <v>597</v>
      </c>
      <c r="B516" s="3" t="s">
        <v>598</v>
      </c>
      <c r="C516" s="3" t="s">
        <v>342</v>
      </c>
    </row>
    <row r="517" spans="1:3" ht="13.5">
      <c r="A517" s="3" t="s">
        <v>599</v>
      </c>
      <c r="B517" s="3" t="s">
        <v>4</v>
      </c>
      <c r="C517" s="3" t="s">
        <v>342</v>
      </c>
    </row>
    <row r="518" spans="1:3" ht="13.5">
      <c r="A518" s="3" t="s">
        <v>600</v>
      </c>
      <c r="B518" s="3" t="s">
        <v>16</v>
      </c>
      <c r="C518" s="3" t="s">
        <v>342</v>
      </c>
    </row>
    <row r="519" spans="1:3" ht="13.5">
      <c r="A519" s="3" t="s">
        <v>601</v>
      </c>
      <c r="B519" s="3" t="s">
        <v>602</v>
      </c>
      <c r="C519" s="3" t="s">
        <v>342</v>
      </c>
    </row>
    <row r="520" spans="1:3" ht="13.5">
      <c r="A520" s="3" t="s">
        <v>603</v>
      </c>
      <c r="B520" s="3" t="s">
        <v>16</v>
      </c>
      <c r="C520" s="3" t="s">
        <v>342</v>
      </c>
    </row>
    <row r="521" spans="1:3" ht="13.5">
      <c r="A521" s="3" t="s">
        <v>604</v>
      </c>
      <c r="B521" s="3" t="s">
        <v>4</v>
      </c>
      <c r="C521" s="3" t="s">
        <v>342</v>
      </c>
    </row>
    <row r="522" spans="1:3" ht="13.5">
      <c r="A522" s="3" t="s">
        <v>605</v>
      </c>
      <c r="B522" s="3" t="s">
        <v>606</v>
      </c>
      <c r="C522" s="3" t="s">
        <v>342</v>
      </c>
    </row>
    <row r="523" spans="1:3" ht="13.5">
      <c r="A523" s="3" t="s">
        <v>607</v>
      </c>
      <c r="B523" s="3" t="s">
        <v>608</v>
      </c>
      <c r="C523" s="3" t="s">
        <v>342</v>
      </c>
    </row>
    <row r="524" spans="1:3" ht="13.5">
      <c r="A524" s="3" t="s">
        <v>609</v>
      </c>
      <c r="B524" s="3" t="s">
        <v>4</v>
      </c>
      <c r="C524" s="3" t="s">
        <v>342</v>
      </c>
    </row>
    <row r="525" spans="1:3" ht="13.5">
      <c r="A525" s="3" t="s">
        <v>610</v>
      </c>
      <c r="B525" s="3" t="s">
        <v>185</v>
      </c>
      <c r="C525" s="3" t="s">
        <v>342</v>
      </c>
    </row>
    <row r="526" spans="1:3" ht="13.5">
      <c r="A526" s="3" t="s">
        <v>611</v>
      </c>
      <c r="B526" s="3" t="s">
        <v>204</v>
      </c>
      <c r="C526" s="3" t="s">
        <v>342</v>
      </c>
    </row>
    <row r="527" spans="1:3" ht="13.5">
      <c r="A527" s="3" t="s">
        <v>612</v>
      </c>
      <c r="B527" s="3" t="s">
        <v>201</v>
      </c>
      <c r="C527" s="3" t="s">
        <v>342</v>
      </c>
    </row>
    <row r="528" spans="1:3" ht="13.5">
      <c r="A528" s="3" t="s">
        <v>613</v>
      </c>
      <c r="B528" s="3" t="s">
        <v>55</v>
      </c>
      <c r="C528" s="3" t="s">
        <v>342</v>
      </c>
    </row>
    <row r="529" spans="1:3" ht="13.5">
      <c r="A529" s="3" t="s">
        <v>614</v>
      </c>
      <c r="B529" s="3" t="s">
        <v>4</v>
      </c>
      <c r="C529" s="3" t="s">
        <v>342</v>
      </c>
    </row>
    <row r="530" spans="1:3" ht="13.5">
      <c r="A530" s="3" t="s">
        <v>615</v>
      </c>
      <c r="B530" s="3" t="s">
        <v>4</v>
      </c>
      <c r="C530" s="3" t="s">
        <v>342</v>
      </c>
    </row>
    <row r="531" spans="1:3" ht="13.5">
      <c r="A531" s="3" t="s">
        <v>616</v>
      </c>
      <c r="B531" s="3" t="s">
        <v>454</v>
      </c>
      <c r="C531" s="3" t="s">
        <v>342</v>
      </c>
    </row>
    <row r="532" spans="1:3" ht="13.5">
      <c r="A532" s="3" t="s">
        <v>617</v>
      </c>
      <c r="B532" s="3" t="s">
        <v>4</v>
      </c>
      <c r="C532" s="3" t="s">
        <v>342</v>
      </c>
    </row>
    <row r="533" spans="1:3" ht="13.5">
      <c r="A533" s="3" t="s">
        <v>618</v>
      </c>
      <c r="B533" s="3" t="s">
        <v>4</v>
      </c>
      <c r="C533" s="3" t="s">
        <v>342</v>
      </c>
    </row>
    <row r="534" spans="1:3" ht="13.5">
      <c r="A534" s="3" t="s">
        <v>619</v>
      </c>
      <c r="B534" s="3" t="s">
        <v>620</v>
      </c>
      <c r="C534" s="3" t="s">
        <v>342</v>
      </c>
    </row>
    <row r="535" spans="1:3" ht="13.5">
      <c r="A535" s="3" t="s">
        <v>621</v>
      </c>
      <c r="B535" s="3" t="s">
        <v>76</v>
      </c>
      <c r="C535" s="3" t="s">
        <v>342</v>
      </c>
    </row>
    <row r="536" spans="1:3" ht="13.5">
      <c r="A536" s="3" t="s">
        <v>622</v>
      </c>
      <c r="B536" s="3" t="s">
        <v>4</v>
      </c>
      <c r="C536" s="3" t="s">
        <v>342</v>
      </c>
    </row>
    <row r="537" spans="1:3" ht="13.5">
      <c r="A537" s="3" t="s">
        <v>623</v>
      </c>
      <c r="B537" s="3" t="s">
        <v>4</v>
      </c>
      <c r="C537" s="3" t="s">
        <v>342</v>
      </c>
    </row>
    <row r="538" spans="1:3" ht="13.5">
      <c r="A538" s="3" t="s">
        <v>624</v>
      </c>
      <c r="B538" s="3" t="s">
        <v>4</v>
      </c>
      <c r="C538" s="3" t="s">
        <v>342</v>
      </c>
    </row>
    <row r="539" spans="1:3" ht="13.5">
      <c r="A539" s="3" t="s">
        <v>625</v>
      </c>
      <c r="B539" s="3" t="s">
        <v>4</v>
      </c>
      <c r="C539" s="3" t="s">
        <v>342</v>
      </c>
    </row>
    <row r="540" spans="1:3" ht="13.5">
      <c r="A540" s="3" t="s">
        <v>626</v>
      </c>
      <c r="B540" s="3" t="s">
        <v>4</v>
      </c>
      <c r="C540" s="3" t="s">
        <v>342</v>
      </c>
    </row>
    <row r="541" spans="1:3" ht="13.5">
      <c r="A541" s="3" t="s">
        <v>627</v>
      </c>
      <c r="B541" s="3" t="s">
        <v>4</v>
      </c>
      <c r="C541" s="3" t="s">
        <v>342</v>
      </c>
    </row>
    <row r="542" spans="1:3" ht="13.5">
      <c r="A542" s="3" t="s">
        <v>628</v>
      </c>
      <c r="B542" s="3" t="s">
        <v>4</v>
      </c>
      <c r="C542" s="3" t="s">
        <v>342</v>
      </c>
    </row>
    <row r="543" spans="1:3" ht="13.5">
      <c r="A543" s="3" t="s">
        <v>629</v>
      </c>
      <c r="B543" s="3" t="s">
        <v>630</v>
      </c>
      <c r="C543" s="3" t="s">
        <v>342</v>
      </c>
    </row>
    <row r="544" spans="1:3" ht="13.5">
      <c r="A544" s="3" t="s">
        <v>631</v>
      </c>
      <c r="B544" s="3" t="s">
        <v>4</v>
      </c>
      <c r="C544" s="3" t="s">
        <v>342</v>
      </c>
    </row>
    <row r="545" spans="1:3" ht="13.5">
      <c r="A545" s="3" t="s">
        <v>632</v>
      </c>
      <c r="B545" s="3" t="s">
        <v>185</v>
      </c>
      <c r="C545" s="3" t="s">
        <v>342</v>
      </c>
    </row>
    <row r="546" spans="1:3" ht="13.5">
      <c r="A546" s="3" t="s">
        <v>633</v>
      </c>
      <c r="B546" s="3" t="s">
        <v>4</v>
      </c>
      <c r="C546" s="3" t="s">
        <v>342</v>
      </c>
    </row>
    <row r="547" spans="1:3" ht="13.5">
      <c r="A547" s="3" t="s">
        <v>634</v>
      </c>
      <c r="B547" s="3" t="s">
        <v>16</v>
      </c>
      <c r="C547" s="3" t="s">
        <v>342</v>
      </c>
    </row>
    <row r="548" spans="1:3" ht="13.5">
      <c r="A548" s="3" t="s">
        <v>635</v>
      </c>
      <c r="B548" s="3" t="s">
        <v>16</v>
      </c>
      <c r="C548" s="3" t="s">
        <v>342</v>
      </c>
    </row>
    <row r="549" spans="1:3" ht="13.5">
      <c r="A549" s="3" t="s">
        <v>636</v>
      </c>
      <c r="B549" s="3" t="s">
        <v>637</v>
      </c>
      <c r="C549" s="3" t="s">
        <v>342</v>
      </c>
    </row>
    <row r="550" spans="1:3" ht="13.5">
      <c r="A550" s="3" t="s">
        <v>638</v>
      </c>
      <c r="B550" s="3" t="s">
        <v>16</v>
      </c>
      <c r="C550" s="3" t="s">
        <v>342</v>
      </c>
    </row>
    <row r="551" spans="1:3" ht="13.5">
      <c r="A551" s="3" t="s">
        <v>639</v>
      </c>
      <c r="B551" s="3" t="s">
        <v>4</v>
      </c>
      <c r="C551" s="3" t="s">
        <v>342</v>
      </c>
    </row>
    <row r="552" spans="1:3" ht="13.5">
      <c r="A552" s="3" t="s">
        <v>640</v>
      </c>
      <c r="B552" s="3" t="s">
        <v>4</v>
      </c>
      <c r="C552" s="3" t="s">
        <v>342</v>
      </c>
    </row>
    <row r="553" spans="1:3" ht="13.5">
      <c r="A553" s="3" t="s">
        <v>641</v>
      </c>
      <c r="B553" s="3" t="s">
        <v>12</v>
      </c>
      <c r="C553" s="3" t="s">
        <v>342</v>
      </c>
    </row>
    <row r="554" spans="1:3" ht="13.5">
      <c r="A554" s="3" t="s">
        <v>642</v>
      </c>
      <c r="B554" s="3" t="s">
        <v>4</v>
      </c>
      <c r="C554" s="3" t="s">
        <v>342</v>
      </c>
    </row>
    <row r="555" spans="1:3" ht="13.5">
      <c r="A555" s="3" t="s">
        <v>643</v>
      </c>
      <c r="B555" s="3" t="s">
        <v>4</v>
      </c>
      <c r="C555" s="3" t="s">
        <v>342</v>
      </c>
    </row>
    <row r="556" spans="1:3" ht="13.5">
      <c r="A556" s="3" t="s">
        <v>644</v>
      </c>
      <c r="B556" s="3" t="s">
        <v>4</v>
      </c>
      <c r="C556" s="3" t="s">
        <v>342</v>
      </c>
    </row>
    <row r="557" spans="1:3" ht="13.5">
      <c r="A557" s="3" t="s">
        <v>645</v>
      </c>
      <c r="B557" s="3" t="s">
        <v>646</v>
      </c>
      <c r="C557" s="3" t="s">
        <v>342</v>
      </c>
    </row>
    <row r="558" spans="1:3" ht="13.5">
      <c r="A558" s="3" t="s">
        <v>647</v>
      </c>
      <c r="B558" s="3" t="s">
        <v>648</v>
      </c>
      <c r="C558" s="3" t="s">
        <v>342</v>
      </c>
    </row>
    <row r="559" spans="1:3" ht="13.5">
      <c r="A559" s="3" t="s">
        <v>649</v>
      </c>
      <c r="B559" s="3" t="s">
        <v>16</v>
      </c>
      <c r="C559" s="3" t="s">
        <v>342</v>
      </c>
    </row>
    <row r="560" spans="1:3" ht="13.5">
      <c r="A560" s="3" t="s">
        <v>650</v>
      </c>
      <c r="B560" s="3" t="s">
        <v>16</v>
      </c>
      <c r="C560" s="3" t="s">
        <v>342</v>
      </c>
    </row>
    <row r="561" spans="1:3" ht="13.5">
      <c r="A561" s="3" t="s">
        <v>651</v>
      </c>
      <c r="B561" s="3" t="s">
        <v>16</v>
      </c>
      <c r="C561" s="3" t="s">
        <v>342</v>
      </c>
    </row>
    <row r="562" spans="1:3" ht="13.5">
      <c r="A562" s="3" t="s">
        <v>652</v>
      </c>
      <c r="B562" s="3" t="s">
        <v>16</v>
      </c>
      <c r="C562" s="3" t="s">
        <v>342</v>
      </c>
    </row>
    <row r="563" spans="1:3" ht="13.5">
      <c r="A563" s="3" t="s">
        <v>653</v>
      </c>
      <c r="B563" s="3" t="s">
        <v>4</v>
      </c>
      <c r="C563" s="3" t="s">
        <v>342</v>
      </c>
    </row>
    <row r="564" spans="1:3" ht="13.5">
      <c r="A564" s="3" t="s">
        <v>654</v>
      </c>
      <c r="B564" s="3" t="s">
        <v>4</v>
      </c>
      <c r="C564" s="3" t="s">
        <v>342</v>
      </c>
    </row>
    <row r="565" spans="1:3" ht="13.5">
      <c r="A565" s="3" t="s">
        <v>655</v>
      </c>
      <c r="B565" s="3" t="s">
        <v>16</v>
      </c>
      <c r="C565" s="3" t="s">
        <v>342</v>
      </c>
    </row>
    <row r="566" spans="1:3" ht="13.5">
      <c r="A566" s="3" t="s">
        <v>656</v>
      </c>
      <c r="B566" s="3" t="s">
        <v>657</v>
      </c>
      <c r="C566" s="3" t="s">
        <v>342</v>
      </c>
    </row>
    <row r="567" spans="1:3" ht="13.5">
      <c r="A567" s="3" t="s">
        <v>658</v>
      </c>
      <c r="B567" s="3" t="s">
        <v>4</v>
      </c>
      <c r="C567" s="3" t="s">
        <v>342</v>
      </c>
    </row>
    <row r="568" spans="1:3" ht="13.5">
      <c r="A568" s="3" t="s">
        <v>659</v>
      </c>
      <c r="B568" s="3" t="s">
        <v>185</v>
      </c>
      <c r="C568" s="3" t="s">
        <v>342</v>
      </c>
    </row>
    <row r="569" spans="1:3" ht="13.5">
      <c r="A569" s="3" t="s">
        <v>660</v>
      </c>
      <c r="B569" s="3" t="s">
        <v>16</v>
      </c>
      <c r="C569" s="3" t="s">
        <v>342</v>
      </c>
    </row>
    <row r="570" spans="1:3" ht="13.5">
      <c r="A570" s="3" t="s">
        <v>661</v>
      </c>
      <c r="B570" s="3" t="s">
        <v>4</v>
      </c>
      <c r="C570" s="3" t="s">
        <v>342</v>
      </c>
    </row>
    <row r="571" spans="1:3" ht="13.5">
      <c r="A571" s="3" t="s">
        <v>662</v>
      </c>
      <c r="B571" s="3" t="s">
        <v>4</v>
      </c>
      <c r="C571" s="3" t="s">
        <v>342</v>
      </c>
    </row>
    <row r="572" spans="1:3" ht="13.5">
      <c r="A572" s="3" t="s">
        <v>663</v>
      </c>
      <c r="B572" s="3" t="s">
        <v>220</v>
      </c>
      <c r="C572" s="3" t="s">
        <v>342</v>
      </c>
    </row>
    <row r="573" spans="1:3" ht="13.5">
      <c r="A573" s="3" t="s">
        <v>664</v>
      </c>
      <c r="B573" s="3" t="s">
        <v>16</v>
      </c>
      <c r="C573" s="3" t="s">
        <v>342</v>
      </c>
    </row>
    <row r="574" spans="1:3" ht="13.5">
      <c r="A574" s="3" t="s">
        <v>665</v>
      </c>
      <c r="B574" s="3" t="s">
        <v>4</v>
      </c>
      <c r="C574" s="3" t="s">
        <v>342</v>
      </c>
    </row>
    <row r="575" spans="1:3" ht="13.5">
      <c r="A575" s="3" t="s">
        <v>666</v>
      </c>
      <c r="B575" s="3" t="s">
        <v>25</v>
      </c>
      <c r="C575" s="3" t="s">
        <v>342</v>
      </c>
    </row>
    <row r="576" spans="1:3" ht="13.5">
      <c r="A576" s="3" t="s">
        <v>667</v>
      </c>
      <c r="B576" s="3" t="s">
        <v>64</v>
      </c>
      <c r="C576" s="3" t="s">
        <v>342</v>
      </c>
    </row>
    <row r="577" spans="1:3" ht="13.5">
      <c r="A577" s="3" t="s">
        <v>668</v>
      </c>
      <c r="B577" s="3" t="s">
        <v>64</v>
      </c>
      <c r="C577" s="3" t="s">
        <v>342</v>
      </c>
    </row>
    <row r="578" spans="1:3" ht="13.5">
      <c r="A578" s="3" t="s">
        <v>669</v>
      </c>
      <c r="B578" s="3" t="s">
        <v>16</v>
      </c>
      <c r="C578" s="3" t="s">
        <v>342</v>
      </c>
    </row>
    <row r="579" spans="1:3" ht="13.5">
      <c r="A579" s="3" t="s">
        <v>670</v>
      </c>
      <c r="B579" s="3" t="s">
        <v>105</v>
      </c>
      <c r="C579" s="3" t="s">
        <v>342</v>
      </c>
    </row>
    <row r="580" spans="1:3" ht="13.5">
      <c r="A580" s="3" t="s">
        <v>671</v>
      </c>
      <c r="B580" s="3" t="s">
        <v>105</v>
      </c>
      <c r="C580" s="3" t="s">
        <v>342</v>
      </c>
    </row>
    <row r="581" spans="1:3" ht="13.5">
      <c r="A581" s="3" t="s">
        <v>672</v>
      </c>
      <c r="B581" s="3" t="s">
        <v>4</v>
      </c>
      <c r="C581" s="3" t="s">
        <v>342</v>
      </c>
    </row>
    <row r="582" spans="1:3" ht="13.5">
      <c r="A582" s="3" t="s">
        <v>673</v>
      </c>
      <c r="B582" s="3" t="s">
        <v>648</v>
      </c>
      <c r="C582" s="3" t="s">
        <v>342</v>
      </c>
    </row>
    <row r="583" spans="1:3" ht="13.5">
      <c r="A583" s="3" t="s">
        <v>674</v>
      </c>
      <c r="B583" s="3" t="s">
        <v>4</v>
      </c>
      <c r="C583" s="3" t="s">
        <v>342</v>
      </c>
    </row>
    <row r="584" spans="1:3" ht="13.5">
      <c r="A584" s="3" t="s">
        <v>675</v>
      </c>
      <c r="B584" s="3" t="s">
        <v>4</v>
      </c>
      <c r="C584" s="3" t="s">
        <v>342</v>
      </c>
    </row>
    <row r="585" spans="1:3" ht="13.5">
      <c r="A585" s="3" t="s">
        <v>676</v>
      </c>
      <c r="B585" s="3" t="s">
        <v>36</v>
      </c>
      <c r="C585" s="3" t="s">
        <v>342</v>
      </c>
    </row>
    <row r="586" spans="1:3" ht="13.5">
      <c r="A586" s="3" t="s">
        <v>677</v>
      </c>
      <c r="B586" s="3" t="s">
        <v>34</v>
      </c>
      <c r="C586" s="3" t="s">
        <v>342</v>
      </c>
    </row>
    <row r="587" spans="1:3" ht="13.5">
      <c r="A587" s="3" t="s">
        <v>678</v>
      </c>
      <c r="B587" s="3" t="s">
        <v>88</v>
      </c>
      <c r="C587" s="3" t="s">
        <v>342</v>
      </c>
    </row>
    <row r="588" spans="1:3" ht="13.5">
      <c r="A588" s="3" t="s">
        <v>679</v>
      </c>
      <c r="B588" s="3" t="s">
        <v>88</v>
      </c>
      <c r="C588" s="3" t="s">
        <v>342</v>
      </c>
    </row>
    <row r="589" spans="1:3" ht="13.5">
      <c r="A589" s="3" t="s">
        <v>680</v>
      </c>
      <c r="B589" s="3" t="s">
        <v>4</v>
      </c>
      <c r="C589" s="3" t="s">
        <v>342</v>
      </c>
    </row>
    <row r="590" spans="1:3" ht="13.5">
      <c r="A590" s="3" t="s">
        <v>681</v>
      </c>
      <c r="B590" s="3" t="s">
        <v>4</v>
      </c>
      <c r="C590" s="3" t="s">
        <v>342</v>
      </c>
    </row>
    <row r="591" spans="1:3" ht="13.5">
      <c r="A591" s="3" t="s">
        <v>682</v>
      </c>
      <c r="B591" s="3" t="s">
        <v>64</v>
      </c>
      <c r="C591" s="3" t="s">
        <v>342</v>
      </c>
    </row>
    <row r="592" spans="1:3" ht="13.5">
      <c r="A592" s="3" t="s">
        <v>683</v>
      </c>
      <c r="B592" s="3" t="s">
        <v>684</v>
      </c>
      <c r="C592" s="3" t="s">
        <v>342</v>
      </c>
    </row>
    <row r="593" spans="1:3" ht="13.5">
      <c r="A593" s="3" t="s">
        <v>685</v>
      </c>
      <c r="B593" s="3" t="s">
        <v>176</v>
      </c>
      <c r="C593" s="3" t="s">
        <v>342</v>
      </c>
    </row>
    <row r="594" spans="1:3" ht="13.5">
      <c r="A594" s="3" t="s">
        <v>686</v>
      </c>
      <c r="B594" s="3" t="s">
        <v>687</v>
      </c>
      <c r="C594" s="3" t="s">
        <v>342</v>
      </c>
    </row>
    <row r="595" spans="1:3" ht="13.5">
      <c r="A595" s="3" t="s">
        <v>688</v>
      </c>
      <c r="B595" s="3" t="s">
        <v>4</v>
      </c>
      <c r="C595" s="3" t="s">
        <v>342</v>
      </c>
    </row>
    <row r="596" spans="1:3" ht="13.5">
      <c r="A596" s="3" t="s">
        <v>689</v>
      </c>
      <c r="B596" s="3" t="s">
        <v>690</v>
      </c>
      <c r="C596" s="3" t="s">
        <v>342</v>
      </c>
    </row>
    <row r="597" spans="1:3" ht="13.5">
      <c r="A597" s="3" t="s">
        <v>691</v>
      </c>
      <c r="B597" s="3" t="s">
        <v>4</v>
      </c>
      <c r="C597" s="3" t="s">
        <v>342</v>
      </c>
    </row>
    <row r="598" spans="1:3" ht="13.5">
      <c r="A598" s="3" t="s">
        <v>692</v>
      </c>
      <c r="B598" s="3" t="s">
        <v>23</v>
      </c>
      <c r="C598" s="3" t="s">
        <v>342</v>
      </c>
    </row>
    <row r="599" spans="1:3" ht="13.5">
      <c r="A599" s="3" t="s">
        <v>693</v>
      </c>
      <c r="B599" s="3" t="s">
        <v>201</v>
      </c>
      <c r="C599" s="3" t="s">
        <v>342</v>
      </c>
    </row>
    <row r="600" spans="1:3" ht="13.5">
      <c r="A600" s="3" t="s">
        <v>694</v>
      </c>
      <c r="B600" s="3" t="s">
        <v>695</v>
      </c>
      <c r="C600" s="3" t="s">
        <v>342</v>
      </c>
    </row>
    <row r="601" spans="1:3" ht="13.5">
      <c r="A601" s="3" t="s">
        <v>696</v>
      </c>
      <c r="B601" s="3" t="s">
        <v>697</v>
      </c>
      <c r="C601" s="3" t="s">
        <v>342</v>
      </c>
    </row>
    <row r="602" spans="1:3" ht="13.5">
      <c r="A602" s="3" t="s">
        <v>698</v>
      </c>
      <c r="B602" s="3" t="s">
        <v>52</v>
      </c>
      <c r="C602" s="3" t="s">
        <v>342</v>
      </c>
    </row>
    <row r="603" spans="1:3" ht="13.5">
      <c r="A603" s="3" t="s">
        <v>699</v>
      </c>
      <c r="B603" s="3" t="s">
        <v>700</v>
      </c>
      <c r="C603" s="3" t="s">
        <v>342</v>
      </c>
    </row>
    <row r="604" spans="1:3" ht="13.5">
      <c r="A604" s="3" t="s">
        <v>701</v>
      </c>
      <c r="B604" s="3" t="s">
        <v>25</v>
      </c>
      <c r="C604" s="3" t="s">
        <v>342</v>
      </c>
    </row>
    <row r="605" spans="1:3" ht="13.5">
      <c r="A605" s="3" t="s">
        <v>702</v>
      </c>
      <c r="B605" s="3" t="s">
        <v>173</v>
      </c>
      <c r="C605" s="3" t="s">
        <v>342</v>
      </c>
    </row>
    <row r="606" spans="1:3" ht="13.5">
      <c r="A606" s="3" t="s">
        <v>703</v>
      </c>
      <c r="B606" s="3" t="s">
        <v>704</v>
      </c>
      <c r="C606" s="3" t="s">
        <v>342</v>
      </c>
    </row>
    <row r="607" spans="1:3" ht="13.5">
      <c r="A607" s="3" t="s">
        <v>705</v>
      </c>
      <c r="B607" s="3" t="s">
        <v>704</v>
      </c>
      <c r="C607" s="3" t="s">
        <v>342</v>
      </c>
    </row>
    <row r="608" spans="1:3" ht="13.5">
      <c r="A608" s="3" t="s">
        <v>706</v>
      </c>
      <c r="B608" s="3" t="s">
        <v>64</v>
      </c>
      <c r="C608" s="3" t="s">
        <v>342</v>
      </c>
    </row>
    <row r="609" spans="1:3" ht="13.5">
      <c r="A609" s="3" t="s">
        <v>707</v>
      </c>
      <c r="B609" s="3" t="s">
        <v>173</v>
      </c>
      <c r="C609" s="3" t="s">
        <v>342</v>
      </c>
    </row>
    <row r="610" spans="1:3" ht="13.5">
      <c r="A610" s="3" t="s">
        <v>708</v>
      </c>
      <c r="B610" s="3" t="s">
        <v>4</v>
      </c>
      <c r="C610" s="3" t="s">
        <v>342</v>
      </c>
    </row>
    <row r="611" spans="1:3" ht="13.5">
      <c r="A611" s="3" t="s">
        <v>709</v>
      </c>
      <c r="B611" s="3" t="s">
        <v>4</v>
      </c>
      <c r="C611" s="3" t="s">
        <v>342</v>
      </c>
    </row>
    <row r="612" spans="1:3" ht="13.5">
      <c r="A612" s="3" t="s">
        <v>710</v>
      </c>
      <c r="B612" s="3" t="s">
        <v>4</v>
      </c>
      <c r="C612" s="3" t="s">
        <v>342</v>
      </c>
    </row>
    <row r="613" spans="1:3" ht="13.5">
      <c r="A613" s="3" t="s">
        <v>711</v>
      </c>
      <c r="B613" s="3" t="s">
        <v>4</v>
      </c>
      <c r="C613" s="3" t="s">
        <v>342</v>
      </c>
    </row>
    <row r="614" spans="1:3" ht="13.5">
      <c r="A614" s="3" t="s">
        <v>712</v>
      </c>
      <c r="B614" s="3" t="s">
        <v>164</v>
      </c>
      <c r="C614" s="3" t="s">
        <v>342</v>
      </c>
    </row>
    <row r="615" spans="1:3" ht="13.5">
      <c r="A615" s="3" t="s">
        <v>713</v>
      </c>
      <c r="B615" s="3" t="s">
        <v>269</v>
      </c>
      <c r="C615" s="3" t="s">
        <v>342</v>
      </c>
    </row>
    <row r="616" spans="1:3" ht="13.5">
      <c r="A616" s="3" t="s">
        <v>714</v>
      </c>
      <c r="B616" s="3" t="s">
        <v>16</v>
      </c>
      <c r="C616" s="3" t="s">
        <v>342</v>
      </c>
    </row>
    <row r="617" spans="1:3" ht="13.5">
      <c r="A617" s="3" t="s">
        <v>715</v>
      </c>
      <c r="B617" s="3" t="s">
        <v>64</v>
      </c>
      <c r="C617" s="3" t="s">
        <v>342</v>
      </c>
    </row>
    <row r="618" spans="1:3" ht="13.5">
      <c r="A618" s="3" t="s">
        <v>716</v>
      </c>
      <c r="B618" s="3" t="s">
        <v>16</v>
      </c>
      <c r="C618" s="3" t="s">
        <v>342</v>
      </c>
    </row>
    <row r="619" spans="1:3" ht="13.5">
      <c r="A619" s="3" t="s">
        <v>717</v>
      </c>
      <c r="B619" s="3" t="s">
        <v>704</v>
      </c>
      <c r="C619" s="3" t="s">
        <v>342</v>
      </c>
    </row>
    <row r="620" spans="1:3" ht="13.5">
      <c r="A620" s="3" t="s">
        <v>718</v>
      </c>
      <c r="B620" s="3" t="s">
        <v>454</v>
      </c>
      <c r="C620" s="3" t="s">
        <v>342</v>
      </c>
    </row>
    <row r="621" spans="1:3" ht="13.5">
      <c r="A621" s="3" t="s">
        <v>719</v>
      </c>
      <c r="B621" s="3" t="s">
        <v>454</v>
      </c>
      <c r="C621" s="3" t="s">
        <v>342</v>
      </c>
    </row>
    <row r="622" spans="1:3" ht="13.5">
      <c r="A622" s="3" t="s">
        <v>720</v>
      </c>
      <c r="B622" s="3" t="s">
        <v>721</v>
      </c>
      <c r="C622" s="3" t="s">
        <v>342</v>
      </c>
    </row>
    <row r="623" spans="1:3" ht="13.5">
      <c r="A623" s="3" t="s">
        <v>722</v>
      </c>
      <c r="B623" s="3" t="s">
        <v>4</v>
      </c>
      <c r="C623" s="3" t="s">
        <v>342</v>
      </c>
    </row>
    <row r="624" spans="1:3" ht="13.5">
      <c r="A624" s="3" t="s">
        <v>723</v>
      </c>
      <c r="B624" s="3" t="s">
        <v>4</v>
      </c>
      <c r="C624" s="3" t="s">
        <v>342</v>
      </c>
    </row>
    <row r="625" spans="1:3" ht="13.5">
      <c r="A625" s="3" t="s">
        <v>724</v>
      </c>
      <c r="B625" s="3" t="s">
        <v>4</v>
      </c>
      <c r="C625" s="3" t="s">
        <v>342</v>
      </c>
    </row>
    <row r="626" spans="1:3" ht="13.5">
      <c r="A626" s="3" t="s">
        <v>725</v>
      </c>
      <c r="B626" s="3" t="s">
        <v>173</v>
      </c>
      <c r="C626" s="3" t="s">
        <v>342</v>
      </c>
    </row>
    <row r="627" spans="1:3" ht="13.5">
      <c r="A627" s="3" t="s">
        <v>726</v>
      </c>
      <c r="B627" s="3" t="s">
        <v>727</v>
      </c>
      <c r="C627" s="3" t="s">
        <v>342</v>
      </c>
    </row>
    <row r="628" spans="1:3" ht="15">
      <c r="A628" s="3" t="s">
        <v>728</v>
      </c>
      <c r="B628" s="3" t="s">
        <v>729</v>
      </c>
      <c r="C628" s="3" t="s">
        <v>342</v>
      </c>
    </row>
    <row r="629" spans="1:3" ht="13.5">
      <c r="A629" s="3" t="s">
        <v>730</v>
      </c>
      <c r="B629" s="3" t="s">
        <v>88</v>
      </c>
      <c r="C629" s="3" t="s">
        <v>342</v>
      </c>
    </row>
    <row r="630" spans="1:3" ht="13.5">
      <c r="A630" s="3" t="s">
        <v>731</v>
      </c>
      <c r="B630" s="3" t="s">
        <v>4</v>
      </c>
      <c r="C630" s="3" t="s">
        <v>342</v>
      </c>
    </row>
    <row r="631" spans="1:3" ht="13.5">
      <c r="A631" s="3" t="s">
        <v>732</v>
      </c>
      <c r="B631" s="3" t="s">
        <v>25</v>
      </c>
      <c r="C631" s="3" t="s">
        <v>342</v>
      </c>
    </row>
    <row r="632" spans="1:3" ht="13.5">
      <c r="A632" s="3" t="s">
        <v>733</v>
      </c>
      <c r="B632" s="3" t="s">
        <v>25</v>
      </c>
      <c r="C632" s="3" t="s">
        <v>342</v>
      </c>
    </row>
    <row r="633" spans="1:3" ht="13.5">
      <c r="A633" s="3" t="s">
        <v>734</v>
      </c>
      <c r="B633" s="3" t="s">
        <v>103</v>
      </c>
      <c r="C633" s="3" t="s">
        <v>342</v>
      </c>
    </row>
    <row r="634" spans="1:3" ht="13.5">
      <c r="A634" s="3" t="s">
        <v>735</v>
      </c>
      <c r="B634" s="3" t="s">
        <v>12</v>
      </c>
      <c r="C634" s="3" t="s">
        <v>342</v>
      </c>
    </row>
    <row r="635" spans="1:3" ht="13.5">
      <c r="A635" s="3" t="s">
        <v>736</v>
      </c>
      <c r="B635" s="3" t="s">
        <v>737</v>
      </c>
      <c r="C635" s="3" t="s">
        <v>342</v>
      </c>
    </row>
    <row r="636" spans="1:3" ht="13.5">
      <c r="A636" s="3" t="s">
        <v>738</v>
      </c>
      <c r="B636" s="3" t="s">
        <v>4</v>
      </c>
      <c r="C636" s="3" t="s">
        <v>342</v>
      </c>
    </row>
    <row r="637" spans="1:3" ht="13.5">
      <c r="A637" s="3" t="s">
        <v>739</v>
      </c>
      <c r="B637" s="3" t="s">
        <v>4</v>
      </c>
      <c r="C637" s="3" t="s">
        <v>342</v>
      </c>
    </row>
    <row r="638" spans="1:3" ht="13.5">
      <c r="A638" s="3" t="s">
        <v>740</v>
      </c>
      <c r="B638" s="3" t="s">
        <v>16</v>
      </c>
      <c r="C638" s="3" t="s">
        <v>342</v>
      </c>
    </row>
    <row r="639" spans="1:3" ht="13.5">
      <c r="A639" s="3" t="s">
        <v>741</v>
      </c>
      <c r="B639" s="3" t="s">
        <v>173</v>
      </c>
      <c r="C639" s="3" t="s">
        <v>342</v>
      </c>
    </row>
    <row r="640" spans="1:3" ht="13.5">
      <c r="A640" s="3" t="s">
        <v>742</v>
      </c>
      <c r="B640" s="3" t="s">
        <v>4</v>
      </c>
      <c r="C640" s="3" t="s">
        <v>342</v>
      </c>
    </row>
    <row r="641" spans="1:3" ht="13.5">
      <c r="A641" s="3" t="s">
        <v>743</v>
      </c>
      <c r="B641" s="3" t="s">
        <v>4</v>
      </c>
      <c r="C641" s="3" t="s">
        <v>342</v>
      </c>
    </row>
    <row r="642" spans="1:3" ht="13.5">
      <c r="A642" s="3" t="s">
        <v>744</v>
      </c>
      <c r="B642" s="3" t="s">
        <v>16</v>
      </c>
      <c r="C642" s="3" t="s">
        <v>342</v>
      </c>
    </row>
    <row r="643" spans="1:3" ht="13.5">
      <c r="A643" s="3" t="s">
        <v>745</v>
      </c>
      <c r="B643" s="3" t="s">
        <v>25</v>
      </c>
      <c r="C643" s="3" t="s">
        <v>342</v>
      </c>
    </row>
    <row r="644" spans="1:3" ht="13.5">
      <c r="A644" s="3" t="s">
        <v>746</v>
      </c>
      <c r="B644" s="3" t="s">
        <v>4</v>
      </c>
      <c r="C644" s="3" t="s">
        <v>342</v>
      </c>
    </row>
    <row r="645" spans="1:3" ht="13.5">
      <c r="A645" s="3" t="s">
        <v>747</v>
      </c>
      <c r="B645" s="3" t="s">
        <v>4</v>
      </c>
      <c r="C645" s="3" t="s">
        <v>342</v>
      </c>
    </row>
    <row r="646" spans="1:3" ht="13.5">
      <c r="A646" s="3" t="s">
        <v>748</v>
      </c>
      <c r="B646" s="3" t="s">
        <v>749</v>
      </c>
      <c r="C646" s="3" t="s">
        <v>342</v>
      </c>
    </row>
    <row r="647" spans="1:3" ht="13.5">
      <c r="A647" s="3" t="s">
        <v>750</v>
      </c>
      <c r="B647" s="3" t="s">
        <v>16</v>
      </c>
      <c r="C647" s="3" t="s">
        <v>342</v>
      </c>
    </row>
    <row r="648" spans="1:3" ht="13.5">
      <c r="A648" s="3" t="s">
        <v>751</v>
      </c>
      <c r="B648" s="3" t="s">
        <v>16</v>
      </c>
      <c r="C648" s="3" t="s">
        <v>342</v>
      </c>
    </row>
    <row r="649" spans="1:3" ht="13.5">
      <c r="A649" s="3" t="s">
        <v>752</v>
      </c>
      <c r="B649" s="3" t="s">
        <v>4</v>
      </c>
      <c r="C649" s="3" t="s">
        <v>342</v>
      </c>
    </row>
    <row r="650" spans="1:3" ht="13.5">
      <c r="A650" s="3" t="s">
        <v>753</v>
      </c>
      <c r="B650" s="3" t="s">
        <v>16</v>
      </c>
      <c r="C650" s="3" t="s">
        <v>342</v>
      </c>
    </row>
    <row r="651" spans="1:3" ht="13.5">
      <c r="A651" s="3" t="s">
        <v>754</v>
      </c>
      <c r="B651" s="3" t="s">
        <v>4</v>
      </c>
      <c r="C651" s="3" t="s">
        <v>342</v>
      </c>
    </row>
    <row r="652" spans="1:3" ht="13.5">
      <c r="A652" s="3" t="s">
        <v>755</v>
      </c>
      <c r="B652" s="3" t="s">
        <v>756</v>
      </c>
      <c r="C652" s="3" t="s">
        <v>342</v>
      </c>
    </row>
    <row r="653" spans="1:3" ht="13.5">
      <c r="A653" s="3" t="s">
        <v>757</v>
      </c>
      <c r="B653" s="3" t="s">
        <v>25</v>
      </c>
      <c r="C653" s="3" t="s">
        <v>342</v>
      </c>
    </row>
    <row r="654" spans="1:3" ht="13.5">
      <c r="A654" s="3" t="s">
        <v>758</v>
      </c>
      <c r="B654" s="3" t="s">
        <v>25</v>
      </c>
      <c r="C654" s="3" t="s">
        <v>342</v>
      </c>
    </row>
    <row r="655" spans="1:3" ht="13.5">
      <c r="A655" s="3" t="s">
        <v>759</v>
      </c>
      <c r="B655" s="3" t="s">
        <v>4</v>
      </c>
      <c r="C655" s="3" t="s">
        <v>342</v>
      </c>
    </row>
    <row r="656" spans="1:3" ht="13.5">
      <c r="A656" s="3" t="s">
        <v>760</v>
      </c>
      <c r="B656" s="3" t="s">
        <v>16</v>
      </c>
      <c r="C656" s="3" t="s">
        <v>342</v>
      </c>
    </row>
    <row r="657" spans="1:3" ht="13.5">
      <c r="A657" s="3" t="s">
        <v>761</v>
      </c>
      <c r="B657" s="3" t="s">
        <v>4</v>
      </c>
      <c r="C657" s="3" t="s">
        <v>342</v>
      </c>
    </row>
    <row r="658" spans="1:3" ht="13.5">
      <c r="A658" s="3" t="s">
        <v>762</v>
      </c>
      <c r="B658" s="3" t="s">
        <v>4</v>
      </c>
      <c r="C658" s="3" t="s">
        <v>342</v>
      </c>
    </row>
    <row r="659" spans="1:3" ht="13.5">
      <c r="A659" s="3" t="s">
        <v>763</v>
      </c>
      <c r="B659" s="3" t="s">
        <v>764</v>
      </c>
      <c r="C659" s="3" t="s">
        <v>342</v>
      </c>
    </row>
    <row r="660" spans="1:3" ht="13.5">
      <c r="A660" s="3" t="s">
        <v>765</v>
      </c>
      <c r="B660" s="3" t="s">
        <v>25</v>
      </c>
      <c r="C660" s="3" t="s">
        <v>342</v>
      </c>
    </row>
    <row r="661" spans="1:3" ht="13.5">
      <c r="A661" s="3" t="s">
        <v>766</v>
      </c>
      <c r="B661" s="3" t="s">
        <v>25</v>
      </c>
      <c r="C661" s="3" t="s">
        <v>342</v>
      </c>
    </row>
    <row r="662" spans="1:3" ht="13.5">
      <c r="A662" s="3" t="s">
        <v>767</v>
      </c>
      <c r="B662" s="3" t="s">
        <v>4</v>
      </c>
      <c r="C662" s="3" t="s">
        <v>342</v>
      </c>
    </row>
    <row r="663" spans="1:3" ht="13.5">
      <c r="A663" s="3" t="s">
        <v>768</v>
      </c>
      <c r="B663" s="3" t="s">
        <v>273</v>
      </c>
      <c r="C663" s="3" t="s">
        <v>342</v>
      </c>
    </row>
    <row r="664" spans="1:3" ht="13.5">
      <c r="A664" s="3" t="s">
        <v>769</v>
      </c>
      <c r="B664" s="3" t="s">
        <v>770</v>
      </c>
      <c r="C664" s="3" t="s">
        <v>342</v>
      </c>
    </row>
    <row r="665" spans="1:3" ht="13.5">
      <c r="A665" s="3" t="s">
        <v>771</v>
      </c>
      <c r="B665" s="3" t="s">
        <v>690</v>
      </c>
      <c r="C665" s="3" t="s">
        <v>342</v>
      </c>
    </row>
    <row r="666" spans="1:3" ht="13.5">
      <c r="A666" s="3" t="s">
        <v>772</v>
      </c>
      <c r="B666" s="3" t="s">
        <v>25</v>
      </c>
      <c r="C666" s="3" t="s">
        <v>342</v>
      </c>
    </row>
    <row r="667" spans="1:3" ht="13.5">
      <c r="A667" s="3" t="s">
        <v>773</v>
      </c>
      <c r="B667" s="3" t="s">
        <v>173</v>
      </c>
      <c r="C667" s="3" t="s">
        <v>342</v>
      </c>
    </row>
    <row r="668" spans="1:3" ht="13.5">
      <c r="A668" s="3" t="s">
        <v>774</v>
      </c>
      <c r="B668" s="3" t="s">
        <v>4</v>
      </c>
      <c r="C668" s="3" t="s">
        <v>342</v>
      </c>
    </row>
    <row r="669" spans="1:3" ht="13.5">
      <c r="A669" s="3" t="s">
        <v>775</v>
      </c>
      <c r="B669" s="3" t="s">
        <v>25</v>
      </c>
      <c r="C669" s="3" t="s">
        <v>342</v>
      </c>
    </row>
    <row r="670" spans="1:3" ht="13.5">
      <c r="A670" s="3" t="s">
        <v>776</v>
      </c>
      <c r="B670" s="3" t="s">
        <v>4</v>
      </c>
      <c r="C670" s="3" t="s">
        <v>342</v>
      </c>
    </row>
    <row r="671" spans="1:3" ht="13.5">
      <c r="A671" s="3" t="s">
        <v>777</v>
      </c>
      <c r="B671" s="3" t="s">
        <v>4</v>
      </c>
      <c r="C671" s="3" t="s">
        <v>342</v>
      </c>
    </row>
    <row r="672" spans="1:3" ht="13.5">
      <c r="A672" s="3" t="s">
        <v>778</v>
      </c>
      <c r="B672" s="3" t="s">
        <v>779</v>
      </c>
      <c r="C672" s="3" t="s">
        <v>342</v>
      </c>
    </row>
    <row r="673" spans="1:3" ht="13.5">
      <c r="A673" s="3" t="s">
        <v>780</v>
      </c>
      <c r="B673" s="3" t="s">
        <v>173</v>
      </c>
      <c r="C673" s="3" t="s">
        <v>342</v>
      </c>
    </row>
    <row r="674" spans="1:3" ht="13.5">
      <c r="A674" s="3" t="s">
        <v>781</v>
      </c>
      <c r="B674" s="3" t="s">
        <v>25</v>
      </c>
      <c r="C674" s="3" t="s">
        <v>342</v>
      </c>
    </row>
    <row r="675" spans="1:3" ht="13.5">
      <c r="A675" s="3" t="s">
        <v>782</v>
      </c>
      <c r="B675" s="3" t="s">
        <v>25</v>
      </c>
      <c r="C675" s="3" t="s">
        <v>342</v>
      </c>
    </row>
    <row r="676" spans="1:3" ht="13.5">
      <c r="A676" s="3" t="s">
        <v>783</v>
      </c>
      <c r="B676" s="3" t="s">
        <v>16</v>
      </c>
      <c r="C676" s="3" t="s">
        <v>342</v>
      </c>
    </row>
    <row r="677" spans="1:3" ht="13.5">
      <c r="A677" s="3" t="s">
        <v>784</v>
      </c>
      <c r="B677" s="3" t="s">
        <v>785</v>
      </c>
      <c r="C677" s="3" t="s">
        <v>342</v>
      </c>
    </row>
    <row r="678" spans="1:3" ht="13.5">
      <c r="A678" s="3" t="s">
        <v>786</v>
      </c>
      <c r="B678" s="3" t="s">
        <v>273</v>
      </c>
      <c r="C678" s="3" t="s">
        <v>342</v>
      </c>
    </row>
    <row r="679" spans="1:3" ht="13.5">
      <c r="A679" s="3" t="s">
        <v>787</v>
      </c>
      <c r="B679" s="3" t="s">
        <v>64</v>
      </c>
      <c r="C679" s="3" t="s">
        <v>342</v>
      </c>
    </row>
    <row r="680" spans="1:3" ht="13.5">
      <c r="A680" s="3" t="s">
        <v>788</v>
      </c>
      <c r="B680" s="3" t="s">
        <v>269</v>
      </c>
      <c r="C680" s="3" t="s">
        <v>342</v>
      </c>
    </row>
    <row r="681" spans="1:3" ht="13.5">
      <c r="A681" s="3" t="s">
        <v>789</v>
      </c>
      <c r="B681" s="3" t="s">
        <v>4</v>
      </c>
      <c r="C681" s="3" t="s">
        <v>342</v>
      </c>
    </row>
    <row r="682" spans="1:3" ht="13.5">
      <c r="A682" s="3" t="s">
        <v>790</v>
      </c>
      <c r="B682" s="3" t="s">
        <v>4</v>
      </c>
      <c r="C682" s="3" t="s">
        <v>342</v>
      </c>
    </row>
    <row r="683" spans="1:3" ht="13.5">
      <c r="A683" s="3" t="s">
        <v>791</v>
      </c>
      <c r="B683" s="3" t="s">
        <v>25</v>
      </c>
      <c r="C683" s="3" t="s">
        <v>342</v>
      </c>
    </row>
    <row r="684" spans="1:3" ht="13.5">
      <c r="A684" s="3" t="s">
        <v>792</v>
      </c>
      <c r="B684" s="3" t="s">
        <v>4</v>
      </c>
      <c r="C684" s="3" t="s">
        <v>342</v>
      </c>
    </row>
    <row r="685" spans="1:3" ht="13.5">
      <c r="A685" s="3" t="s">
        <v>793</v>
      </c>
      <c r="B685" s="3" t="s">
        <v>16</v>
      </c>
      <c r="C685" s="3" t="s">
        <v>342</v>
      </c>
    </row>
    <row r="686" spans="1:3" ht="13.5">
      <c r="A686" s="3" t="s">
        <v>794</v>
      </c>
      <c r="B686" s="3" t="s">
        <v>25</v>
      </c>
      <c r="C686" s="3" t="s">
        <v>342</v>
      </c>
    </row>
    <row r="687" spans="1:3" ht="13.5">
      <c r="A687" s="3" t="s">
        <v>795</v>
      </c>
      <c r="B687" s="3" t="s">
        <v>779</v>
      </c>
      <c r="C687" s="3" t="s">
        <v>342</v>
      </c>
    </row>
    <row r="688" spans="1:3" ht="13.5">
      <c r="A688" s="3" t="s">
        <v>796</v>
      </c>
      <c r="B688" s="3" t="s">
        <v>797</v>
      </c>
      <c r="C688" s="3" t="s">
        <v>342</v>
      </c>
    </row>
    <row r="689" spans="1:3" ht="13.5">
      <c r="A689" s="3" t="s">
        <v>798</v>
      </c>
      <c r="B689" s="3" t="s">
        <v>25</v>
      </c>
      <c r="C689" s="3" t="s">
        <v>342</v>
      </c>
    </row>
    <row r="690" spans="1:3" ht="13.5">
      <c r="A690" s="3" t="s">
        <v>799</v>
      </c>
      <c r="B690" s="3" t="s">
        <v>800</v>
      </c>
      <c r="C690" s="3" t="s">
        <v>342</v>
      </c>
    </row>
    <row r="691" spans="1:3" ht="13.5">
      <c r="A691" s="3" t="s">
        <v>801</v>
      </c>
      <c r="B691" s="3" t="s">
        <v>25</v>
      </c>
      <c r="C691" s="3" t="s">
        <v>342</v>
      </c>
    </row>
    <row r="692" spans="1:3" ht="13.5">
      <c r="A692" s="3" t="s">
        <v>802</v>
      </c>
      <c r="B692" s="3" t="s">
        <v>25</v>
      </c>
      <c r="C692" s="3" t="s">
        <v>342</v>
      </c>
    </row>
    <row r="693" spans="1:3" ht="13.5">
      <c r="A693" s="3" t="s">
        <v>803</v>
      </c>
      <c r="B693" s="3" t="s">
        <v>4</v>
      </c>
      <c r="C693" s="3" t="s">
        <v>342</v>
      </c>
    </row>
    <row r="694" spans="1:3" ht="13.5">
      <c r="A694" s="3" t="s">
        <v>804</v>
      </c>
      <c r="B694" s="3" t="s">
        <v>88</v>
      </c>
      <c r="C694" s="3" t="s">
        <v>342</v>
      </c>
    </row>
    <row r="695" spans="1:3" ht="13.5">
      <c r="A695" s="3" t="s">
        <v>805</v>
      </c>
      <c r="B695" s="3" t="s">
        <v>806</v>
      </c>
      <c r="C695" s="3" t="s">
        <v>342</v>
      </c>
    </row>
    <row r="696" spans="1:3" ht="13.5">
      <c r="A696" s="3" t="s">
        <v>807</v>
      </c>
      <c r="B696" s="3" t="s">
        <v>371</v>
      </c>
      <c r="C696" s="3" t="s">
        <v>342</v>
      </c>
    </row>
    <row r="697" spans="1:3" ht="13.5">
      <c r="A697" s="3" t="s">
        <v>808</v>
      </c>
      <c r="B697" s="3" t="s">
        <v>809</v>
      </c>
      <c r="C697" s="3" t="s">
        <v>342</v>
      </c>
    </row>
    <row r="698" spans="1:3" ht="13.5">
      <c r="A698" s="3" t="s">
        <v>810</v>
      </c>
      <c r="B698" s="3" t="s">
        <v>606</v>
      </c>
      <c r="C698" s="3" t="s">
        <v>342</v>
      </c>
    </row>
    <row r="699" spans="1:3" ht="13.5">
      <c r="A699" s="3" t="s">
        <v>811</v>
      </c>
      <c r="B699" s="3" t="s">
        <v>25</v>
      </c>
      <c r="C699" s="3" t="s">
        <v>342</v>
      </c>
    </row>
    <row r="700" spans="1:3" ht="13.5">
      <c r="A700" s="3" t="s">
        <v>812</v>
      </c>
      <c r="B700" s="3" t="s">
        <v>800</v>
      </c>
      <c r="C700" s="3" t="s">
        <v>342</v>
      </c>
    </row>
    <row r="701" spans="1:3" ht="13.5">
      <c r="A701" s="3" t="s">
        <v>813</v>
      </c>
      <c r="B701" s="3" t="s">
        <v>4</v>
      </c>
      <c r="C701" s="3" t="s">
        <v>342</v>
      </c>
    </row>
    <row r="702" spans="1:3" ht="13.5">
      <c r="A702" s="3" t="s">
        <v>814</v>
      </c>
      <c r="B702" s="3" t="s">
        <v>4</v>
      </c>
      <c r="C702" s="3" t="s">
        <v>342</v>
      </c>
    </row>
    <row r="703" spans="1:3" ht="13.5">
      <c r="A703" s="3" t="s">
        <v>815</v>
      </c>
      <c r="B703" s="3" t="s">
        <v>173</v>
      </c>
      <c r="C703" s="3" t="s">
        <v>342</v>
      </c>
    </row>
    <row r="704" spans="1:3" ht="13.5">
      <c r="A704" s="3" t="s">
        <v>816</v>
      </c>
      <c r="B704" s="3" t="s">
        <v>25</v>
      </c>
      <c r="C704" s="3" t="s">
        <v>342</v>
      </c>
    </row>
    <row r="705" spans="1:3" ht="13.5">
      <c r="A705" s="3" t="s">
        <v>817</v>
      </c>
      <c r="B705" s="3" t="s">
        <v>173</v>
      </c>
      <c r="C705" s="3" t="s">
        <v>342</v>
      </c>
    </row>
    <row r="706" spans="1:3" ht="13.5">
      <c r="A706" s="3" t="s">
        <v>818</v>
      </c>
      <c r="B706" s="3" t="s">
        <v>800</v>
      </c>
      <c r="C706" s="3" t="s">
        <v>342</v>
      </c>
    </row>
    <row r="707" spans="1:3" ht="13.5">
      <c r="A707" s="3" t="s">
        <v>819</v>
      </c>
      <c r="B707" s="3" t="s">
        <v>173</v>
      </c>
      <c r="C707" s="3" t="s">
        <v>342</v>
      </c>
    </row>
    <row r="708" spans="1:3" ht="13.5">
      <c r="A708" s="3" t="s">
        <v>820</v>
      </c>
      <c r="B708" s="3" t="s">
        <v>4</v>
      </c>
      <c r="C708" s="3" t="s">
        <v>342</v>
      </c>
    </row>
    <row r="709" spans="1:3" ht="13.5">
      <c r="A709" s="3" t="s">
        <v>821</v>
      </c>
      <c r="B709" s="3" t="s">
        <v>173</v>
      </c>
      <c r="C709" s="3" t="s">
        <v>342</v>
      </c>
    </row>
    <row r="710" spans="1:3" ht="13.5">
      <c r="A710" s="3" t="s">
        <v>822</v>
      </c>
      <c r="B710" s="3" t="s">
        <v>173</v>
      </c>
      <c r="C710" s="3" t="s">
        <v>342</v>
      </c>
    </row>
    <row r="711" spans="1:3" ht="13.5">
      <c r="A711" s="3" t="s">
        <v>823</v>
      </c>
      <c r="B711" s="3" t="s">
        <v>173</v>
      </c>
      <c r="C711" s="3" t="s">
        <v>342</v>
      </c>
    </row>
    <row r="712" spans="1:3" ht="13.5">
      <c r="A712" s="3" t="s">
        <v>824</v>
      </c>
      <c r="B712" s="3" t="s">
        <v>16</v>
      </c>
      <c r="C712" s="3" t="s">
        <v>342</v>
      </c>
    </row>
    <row r="713" spans="1:3" ht="13.5">
      <c r="A713" s="3" t="s">
        <v>825</v>
      </c>
      <c r="B713" s="3" t="s">
        <v>173</v>
      </c>
      <c r="C713" s="3" t="s">
        <v>342</v>
      </c>
    </row>
    <row r="714" spans="1:3" ht="13.5">
      <c r="A714" s="3" t="s">
        <v>826</v>
      </c>
      <c r="B714" s="3" t="s">
        <v>225</v>
      </c>
      <c r="C714" s="3" t="s">
        <v>342</v>
      </c>
    </row>
    <row r="715" spans="1:3" ht="13.5">
      <c r="A715" s="3" t="s">
        <v>827</v>
      </c>
      <c r="B715" s="3" t="s">
        <v>225</v>
      </c>
      <c r="C715" s="3" t="s">
        <v>342</v>
      </c>
    </row>
    <row r="716" spans="1:3" ht="13.5">
      <c r="A716" s="3" t="s">
        <v>828</v>
      </c>
      <c r="B716" s="3" t="s">
        <v>16</v>
      </c>
      <c r="C716" s="3" t="s">
        <v>342</v>
      </c>
    </row>
    <row r="717" spans="1:3" ht="13.5">
      <c r="A717" s="3" t="s">
        <v>829</v>
      </c>
      <c r="B717" s="3" t="s">
        <v>225</v>
      </c>
      <c r="C717" s="3" t="s">
        <v>342</v>
      </c>
    </row>
    <row r="718" spans="1:3" ht="13.5">
      <c r="A718" s="3" t="s">
        <v>830</v>
      </c>
      <c r="B718" s="3" t="s">
        <v>225</v>
      </c>
      <c r="C718" s="3" t="s">
        <v>342</v>
      </c>
    </row>
    <row r="719" spans="1:3" ht="13.5">
      <c r="A719" s="3" t="s">
        <v>831</v>
      </c>
      <c r="B719" s="3" t="s">
        <v>225</v>
      </c>
      <c r="C719" s="3" t="s">
        <v>342</v>
      </c>
    </row>
    <row r="720" spans="1:3" ht="13.5">
      <c r="A720" s="3" t="s">
        <v>832</v>
      </c>
      <c r="B720" s="3" t="s">
        <v>225</v>
      </c>
      <c r="C720" s="3" t="s">
        <v>342</v>
      </c>
    </row>
    <row r="721" spans="1:3" ht="13.5">
      <c r="A721" s="3" t="s">
        <v>833</v>
      </c>
      <c r="B721" s="3" t="s">
        <v>4</v>
      </c>
      <c r="C721" s="3" t="s">
        <v>342</v>
      </c>
    </row>
    <row r="722" spans="1:3" ht="13.5">
      <c r="A722" s="3" t="s">
        <v>834</v>
      </c>
      <c r="B722" s="3" t="s">
        <v>4</v>
      </c>
      <c r="C722" s="3" t="s">
        <v>342</v>
      </c>
    </row>
    <row r="723" spans="1:3" ht="13.5">
      <c r="A723" s="3" t="s">
        <v>835</v>
      </c>
      <c r="B723" s="3" t="s">
        <v>269</v>
      </c>
      <c r="C723" s="3" t="s">
        <v>342</v>
      </c>
    </row>
    <row r="724" spans="1:3" ht="13.5">
      <c r="A724" s="3" t="s">
        <v>836</v>
      </c>
      <c r="B724" s="3" t="s">
        <v>837</v>
      </c>
      <c r="C724" s="3" t="s">
        <v>342</v>
      </c>
    </row>
    <row r="725" spans="1:3" ht="13.5">
      <c r="A725" s="3" t="s">
        <v>838</v>
      </c>
      <c r="B725" s="3" t="s">
        <v>16</v>
      </c>
      <c r="C725" s="3" t="s">
        <v>342</v>
      </c>
    </row>
    <row r="726" spans="1:3" ht="13.5">
      <c r="A726" s="3" t="s">
        <v>839</v>
      </c>
      <c r="B726" s="3" t="s">
        <v>840</v>
      </c>
      <c r="C726" s="3" t="s">
        <v>342</v>
      </c>
    </row>
    <row r="727" spans="1:3" ht="13.5">
      <c r="A727" s="3" t="s">
        <v>841</v>
      </c>
      <c r="B727" s="3" t="s">
        <v>173</v>
      </c>
      <c r="C727" s="3" t="s">
        <v>342</v>
      </c>
    </row>
    <row r="728" spans="1:3" ht="13.5">
      <c r="A728" s="3" t="s">
        <v>842</v>
      </c>
      <c r="B728" s="3" t="s">
        <v>4</v>
      </c>
      <c r="C728" s="3" t="s">
        <v>342</v>
      </c>
    </row>
    <row r="729" spans="1:3" ht="13.5">
      <c r="A729" s="3" t="s">
        <v>843</v>
      </c>
      <c r="B729" s="3" t="s">
        <v>225</v>
      </c>
      <c r="C729" s="3" t="s">
        <v>342</v>
      </c>
    </row>
    <row r="730" spans="1:3" ht="13.5">
      <c r="A730" s="3" t="s">
        <v>844</v>
      </c>
      <c r="B730" s="3" t="s">
        <v>269</v>
      </c>
      <c r="C730" s="3" t="s">
        <v>342</v>
      </c>
    </row>
    <row r="731" spans="1:3" ht="13.5">
      <c r="A731" s="3" t="s">
        <v>845</v>
      </c>
      <c r="B731" s="3" t="s">
        <v>173</v>
      </c>
      <c r="C731" s="3" t="s">
        <v>342</v>
      </c>
    </row>
    <row r="732" spans="1:3" ht="13.5">
      <c r="A732" s="3" t="s">
        <v>846</v>
      </c>
      <c r="B732" s="3" t="s">
        <v>4</v>
      </c>
      <c r="C732" s="3" t="s">
        <v>342</v>
      </c>
    </row>
    <row r="733" spans="1:3" ht="13.5">
      <c r="A733" s="3" t="s">
        <v>847</v>
      </c>
      <c r="B733" s="3" t="s">
        <v>16</v>
      </c>
      <c r="C733" s="3" t="s">
        <v>342</v>
      </c>
    </row>
    <row r="734" spans="1:3" ht="13.5">
      <c r="A734" s="3" t="s">
        <v>848</v>
      </c>
      <c r="B734" s="3" t="s">
        <v>173</v>
      </c>
      <c r="C734" s="3" t="s">
        <v>342</v>
      </c>
    </row>
    <row r="735" spans="1:3" ht="13.5">
      <c r="A735" s="3" t="s">
        <v>849</v>
      </c>
      <c r="B735" s="3" t="s">
        <v>4</v>
      </c>
      <c r="C735" s="3" t="s">
        <v>342</v>
      </c>
    </row>
    <row r="736" spans="1:3" ht="13.5">
      <c r="A736" s="3" t="s">
        <v>850</v>
      </c>
      <c r="B736" s="3" t="s">
        <v>173</v>
      </c>
      <c r="C736" s="3" t="s">
        <v>342</v>
      </c>
    </row>
    <row r="737" spans="1:3" ht="13.5">
      <c r="A737" s="3" t="s">
        <v>851</v>
      </c>
      <c r="B737" s="3" t="s">
        <v>797</v>
      </c>
      <c r="C737" s="3" t="s">
        <v>342</v>
      </c>
    </row>
    <row r="738" spans="1:3" ht="13.5">
      <c r="A738" s="3" t="s">
        <v>852</v>
      </c>
      <c r="B738" s="3" t="s">
        <v>853</v>
      </c>
      <c r="C738" s="3" t="s">
        <v>342</v>
      </c>
    </row>
    <row r="739" spans="1:3" ht="13.5">
      <c r="A739" s="3" t="s">
        <v>854</v>
      </c>
      <c r="B739" s="3" t="s">
        <v>342</v>
      </c>
      <c r="C739" s="3" t="s">
        <v>342</v>
      </c>
    </row>
    <row r="740" spans="1:3" ht="13.5">
      <c r="A740" s="3" t="s">
        <v>855</v>
      </c>
      <c r="B740" s="3" t="s">
        <v>4</v>
      </c>
      <c r="C740" s="3" t="s">
        <v>342</v>
      </c>
    </row>
    <row r="741" spans="1:3" ht="13.5">
      <c r="A741" s="3" t="s">
        <v>856</v>
      </c>
      <c r="B741" s="3" t="s">
        <v>4</v>
      </c>
      <c r="C741" s="3" t="s">
        <v>342</v>
      </c>
    </row>
  </sheetData>
  <sheetProtection/>
  <conditionalFormatting sqref="A39">
    <cfRule type="expression" priority="1" dxfId="0" stopIfTrue="1">
      <formula>AND(COUNTIF($A$39,A39)&gt;1,NOT(ISBLANK(A39)))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2023-05-23T07:45:34Z</dcterms:created>
  <dcterms:modified xsi:type="dcterms:W3CDTF">2024-04-03T12:31:06Z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486972F78FE341C58B1A39C8ECDEF267_11</vt:lpwstr>
  </property>
  <property fmtid="{D5CDD505-2E9C-101B-9397-08002B2CF9AE}" pid="4" name="KSOProductBuildV">
    <vt:lpwstr>2052-12.1.0.16412</vt:lpwstr>
  </property>
</Properties>
</file>