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48" sheetId="1" r:id="rId1"/>
  </sheets>
  <definedNames/>
  <calcPr fullCalcOnLoad="1"/>
</workbook>
</file>

<file path=xl/sharedStrings.xml><?xml version="1.0" encoding="utf-8"?>
<sst xmlns="http://schemas.openxmlformats.org/spreadsheetml/2006/main" count="4860" uniqueCount="1786">
  <si>
    <t>参赛名称</t>
  </si>
  <si>
    <t>地区</t>
  </si>
  <si>
    <t>统一环号</t>
  </si>
  <si>
    <t>羽色</t>
  </si>
  <si>
    <t>0000顺平王府-王晓峰</t>
  </si>
  <si>
    <t>河北保定</t>
  </si>
  <si>
    <t>03-1887342</t>
  </si>
  <si>
    <t>雨点</t>
  </si>
  <si>
    <t>11111艺嘉赛鸽-孙长喜</t>
  </si>
  <si>
    <t>河北秦皇岛</t>
  </si>
  <si>
    <t>03-2793840</t>
  </si>
  <si>
    <t>灰</t>
  </si>
  <si>
    <t>03-2793837</t>
  </si>
  <si>
    <t>03-2793850</t>
  </si>
  <si>
    <t>167高尚</t>
  </si>
  <si>
    <t>北京延庆</t>
  </si>
  <si>
    <t>01-1777921</t>
  </si>
  <si>
    <t>雨花</t>
  </si>
  <si>
    <t>333保辉鸽舍-于保辉</t>
  </si>
  <si>
    <t>03-1504566</t>
  </si>
  <si>
    <t>绛</t>
  </si>
  <si>
    <t>59赛鸽-吴纯伟</t>
  </si>
  <si>
    <t>辽宁盖州</t>
  </si>
  <si>
    <t>06-0428156</t>
  </si>
  <si>
    <t>灰花</t>
  </si>
  <si>
    <t>06-0428136</t>
  </si>
  <si>
    <t>9319鸽舍-孟繁义</t>
  </si>
  <si>
    <t>天津滨海新区</t>
  </si>
  <si>
    <t>02-0506509</t>
  </si>
  <si>
    <t>02-0506512</t>
  </si>
  <si>
    <t>AAA艺嘉辉煌赛鸽-孙杰</t>
  </si>
  <si>
    <t>河北唐山</t>
  </si>
  <si>
    <t>03-0766195</t>
  </si>
  <si>
    <t>灰白条</t>
  </si>
  <si>
    <t>03-0766196</t>
  </si>
  <si>
    <t>Aa战鸽争锋-李波</t>
  </si>
  <si>
    <t>河北玉田</t>
  </si>
  <si>
    <t>03-2227894</t>
  </si>
  <si>
    <t>03-2227884</t>
  </si>
  <si>
    <t>03-2227891</t>
  </si>
  <si>
    <t>03-2227890</t>
  </si>
  <si>
    <t>Arif-昊然鸽园-张吉中</t>
  </si>
  <si>
    <t>辽宁大连</t>
  </si>
  <si>
    <t>01-1264815</t>
  </si>
  <si>
    <t>01-1264801</t>
  </si>
  <si>
    <t>A致简赛鸽杨双+康树森</t>
  </si>
  <si>
    <t>03-2233001</t>
  </si>
  <si>
    <t>03-2233119</t>
  </si>
  <si>
    <t>LV赛鸽-朱光伟</t>
  </si>
  <si>
    <t>01-0515473</t>
  </si>
  <si>
    <t>01-0515397</t>
  </si>
  <si>
    <t>爱之羽-晏军</t>
  </si>
  <si>
    <t>03-0867021</t>
  </si>
  <si>
    <t>03-0867030</t>
  </si>
  <si>
    <t>雨白条</t>
  </si>
  <si>
    <t>03-0867024</t>
  </si>
  <si>
    <t>黑</t>
  </si>
  <si>
    <t>03-0867222</t>
  </si>
  <si>
    <t>03-0867186</t>
  </si>
  <si>
    <t>03-0867197</t>
  </si>
  <si>
    <t>03-0867202</t>
  </si>
  <si>
    <t>03-0867181</t>
  </si>
  <si>
    <t>03-0867193</t>
  </si>
  <si>
    <t>03-0867183</t>
  </si>
  <si>
    <t>03-0867205</t>
  </si>
  <si>
    <t>红杠</t>
  </si>
  <si>
    <t>03-0867195</t>
  </si>
  <si>
    <t>安国药都鸽业-张永刚</t>
  </si>
  <si>
    <t>河北安国</t>
  </si>
  <si>
    <t>01-1786990</t>
  </si>
  <si>
    <t>01-1780880</t>
  </si>
  <si>
    <t>安家庄机械队-安凯亮</t>
  </si>
  <si>
    <t>河北晋州</t>
  </si>
  <si>
    <t>03-2219651</t>
  </si>
  <si>
    <t>03-2219624</t>
  </si>
  <si>
    <t>03-2219644</t>
  </si>
  <si>
    <t>03-2219643</t>
  </si>
  <si>
    <t>安鹏鸽舍-辛福磊</t>
  </si>
  <si>
    <t>河北安平</t>
  </si>
  <si>
    <t>03-2108105</t>
  </si>
  <si>
    <t>鞍山观赏鱼基地-刘清有</t>
  </si>
  <si>
    <t>辽宁鞍山</t>
  </si>
  <si>
    <t>06-1299015</t>
  </si>
  <si>
    <t>06-1299011</t>
  </si>
  <si>
    <t>06-1299068</t>
  </si>
  <si>
    <t>鞍山冠男鸽业-陈宝童</t>
  </si>
  <si>
    <t>03-0628999</t>
  </si>
  <si>
    <t>03-0627772</t>
  </si>
  <si>
    <t>03-0628884</t>
  </si>
  <si>
    <t>03-0627792</t>
  </si>
  <si>
    <t>鞍山嘉胜模板-邱晓莉</t>
  </si>
  <si>
    <t>06-1295793</t>
  </si>
  <si>
    <t>红轮</t>
  </si>
  <si>
    <t>八一辉煌-常亮</t>
  </si>
  <si>
    <t>03-2773871</t>
  </si>
  <si>
    <t>03-2773872</t>
  </si>
  <si>
    <t>03-2773890</t>
  </si>
  <si>
    <t>鲅鱼圈金航赛鸽-周波</t>
  </si>
  <si>
    <t>辽宁鲅鱼圈</t>
  </si>
  <si>
    <t>06-0647205</t>
  </si>
  <si>
    <t>06-0647203</t>
  </si>
  <si>
    <t>06-0647206</t>
  </si>
  <si>
    <t>06-0647202</t>
  </si>
  <si>
    <t>06-0647201</t>
  </si>
  <si>
    <t>06-0647210</t>
  </si>
  <si>
    <t>鲅鱼圈金木鸽舍-刘振龙</t>
  </si>
  <si>
    <t>06-0134808</t>
  </si>
  <si>
    <t>白大鹏</t>
  </si>
  <si>
    <t>河北山海关</t>
  </si>
  <si>
    <t>03-0203352</t>
  </si>
  <si>
    <t>百丰农业-张百丰</t>
  </si>
  <si>
    <t>辽宁黑山</t>
  </si>
  <si>
    <t>06-0886053</t>
  </si>
  <si>
    <t>百胜腾达-张学伟</t>
  </si>
  <si>
    <t>天津西青</t>
  </si>
  <si>
    <t>02-0627486</t>
  </si>
  <si>
    <t>02-0627490</t>
  </si>
  <si>
    <t>02-0627477</t>
  </si>
  <si>
    <t>百业兴旺-佟振光</t>
  </si>
  <si>
    <t>辽宁葫芦岛</t>
  </si>
  <si>
    <t>06-0340931</t>
  </si>
  <si>
    <t>06-0340901</t>
  </si>
  <si>
    <t>06-0340961</t>
  </si>
  <si>
    <t>百战天王-王斌</t>
  </si>
  <si>
    <t>河北固安</t>
  </si>
  <si>
    <t>03-1560309</t>
  </si>
  <si>
    <t>03-1560310</t>
  </si>
  <si>
    <t>柏晟鸽道-王光</t>
  </si>
  <si>
    <t>北京</t>
  </si>
  <si>
    <t>01-2037921</t>
  </si>
  <si>
    <t>宝鸽-杨巨宝</t>
  </si>
  <si>
    <t>河北石家庄</t>
  </si>
  <si>
    <t>03-1967905</t>
  </si>
  <si>
    <t>03-1967918</t>
  </si>
  <si>
    <t>03-1967908</t>
  </si>
  <si>
    <t>北戴河金洪鸽苑-李洪强</t>
  </si>
  <si>
    <t>03-2762667</t>
  </si>
  <si>
    <t>北斗信鸽(BRP)赵勇+靳园园</t>
  </si>
  <si>
    <t>03-2790992</t>
  </si>
  <si>
    <t>北京福军鸽舍-候占军</t>
  </si>
  <si>
    <t>北京大兴</t>
  </si>
  <si>
    <t>01-0970317</t>
  </si>
  <si>
    <t>北京俊杰爱鸽-胡家林</t>
  </si>
  <si>
    <t>北京顺义</t>
  </si>
  <si>
    <t>01-1016919</t>
  </si>
  <si>
    <t>北京立军鸽舍-郭克亮</t>
  </si>
  <si>
    <t>01-1326603</t>
  </si>
  <si>
    <t>01-1326635</t>
  </si>
  <si>
    <t>北京圣泉山鸽舍-赫守兵</t>
  </si>
  <si>
    <t>北京怀柔</t>
  </si>
  <si>
    <t>01-1196613</t>
  </si>
  <si>
    <t>01-1196630</t>
  </si>
  <si>
    <t>01-1196612</t>
  </si>
  <si>
    <t>北京天翊鸽舍-杨国强</t>
  </si>
  <si>
    <t>01-0971911</t>
  </si>
  <si>
    <t>北京勇胜鸽业-陈景华</t>
  </si>
  <si>
    <t>01-1352222</t>
  </si>
  <si>
    <t>01-1352221</t>
  </si>
  <si>
    <t>北京中程博翔团队-李根</t>
  </si>
  <si>
    <t>01-0399337</t>
  </si>
  <si>
    <t>01-0399338</t>
  </si>
  <si>
    <t>北京中程博翔团队-王旭</t>
  </si>
  <si>
    <t>01-0663355</t>
  </si>
  <si>
    <t>01-0663366</t>
  </si>
  <si>
    <t>01-0663399</t>
  </si>
  <si>
    <t>北镇嘉鑫鸽舍-李宝玉</t>
  </si>
  <si>
    <t>辽宁北镇</t>
  </si>
  <si>
    <t>01-0388111</t>
  </si>
  <si>
    <t>必胜财团-高宝城</t>
  </si>
  <si>
    <t>天津</t>
  </si>
  <si>
    <t>02-0009319</t>
  </si>
  <si>
    <t>彪悍鸽舍-徐彪</t>
  </si>
  <si>
    <t>内蒙古通辽</t>
  </si>
  <si>
    <t>05-0735883</t>
  </si>
  <si>
    <t>滨海联队-贺昆亮</t>
  </si>
  <si>
    <t>辽宁绥中</t>
  </si>
  <si>
    <t>06-0890532</t>
  </si>
  <si>
    <t>06-0890539</t>
  </si>
  <si>
    <t>曹福康</t>
  </si>
  <si>
    <t>上海徐汇</t>
  </si>
  <si>
    <t>09-0183331</t>
  </si>
  <si>
    <t>09-0183332</t>
  </si>
  <si>
    <t>09-0183388</t>
  </si>
  <si>
    <t>09-0183333</t>
  </si>
  <si>
    <t>09-0183376</t>
  </si>
  <si>
    <t>09-0183357</t>
  </si>
  <si>
    <t>09-0183371</t>
  </si>
  <si>
    <t>曹晓卿</t>
  </si>
  <si>
    <t>河北昌黎</t>
  </si>
  <si>
    <t>03-2832362</t>
  </si>
  <si>
    <t>策名鸽业-刘策</t>
  </si>
  <si>
    <t>辽宁锦州</t>
  </si>
  <si>
    <t>06-1027631</t>
  </si>
  <si>
    <t>06-1027629</t>
  </si>
  <si>
    <t>06-1027717</t>
  </si>
  <si>
    <t>06-1027718</t>
  </si>
  <si>
    <t>06-1027706</t>
  </si>
  <si>
    <t>超越赛鸽-张宏超</t>
  </si>
  <si>
    <t>03-2789651</t>
  </si>
  <si>
    <t>03-2787020</t>
  </si>
  <si>
    <t>03-2787032</t>
  </si>
  <si>
    <t>03-2787038</t>
  </si>
  <si>
    <t>03-2789653</t>
  </si>
  <si>
    <t>陈健</t>
  </si>
  <si>
    <t>吉林长春</t>
  </si>
  <si>
    <t>07-0434287</t>
  </si>
  <si>
    <t>07-0434288</t>
  </si>
  <si>
    <t>陈龙</t>
  </si>
  <si>
    <t>03-2739222</t>
  </si>
  <si>
    <t>陈陆军</t>
  </si>
  <si>
    <t>03-2515148</t>
  </si>
  <si>
    <t>03-2513746</t>
  </si>
  <si>
    <t>03-2515141</t>
  </si>
  <si>
    <t>陈明琦</t>
  </si>
  <si>
    <t>上海</t>
  </si>
  <si>
    <t>09-0392689</t>
  </si>
  <si>
    <t>09-0392698</t>
  </si>
  <si>
    <t>09-0392700</t>
  </si>
  <si>
    <t>城阁鸽舍-娄建君</t>
  </si>
  <si>
    <t>07-0666164</t>
  </si>
  <si>
    <t>07-0666161</t>
  </si>
  <si>
    <t>吃是福鸽舍-宋玉岩</t>
  </si>
  <si>
    <t>07-0790558</t>
  </si>
  <si>
    <t>崔彬</t>
  </si>
  <si>
    <t>03-2204418</t>
  </si>
  <si>
    <t>03-2204419</t>
  </si>
  <si>
    <t>03-2204417</t>
  </si>
  <si>
    <t>大连市甘井子区璞祥鸽园—刘丽敏</t>
  </si>
  <si>
    <t>06-1327067</t>
  </si>
  <si>
    <t>06-1327069</t>
  </si>
  <si>
    <t>06-1327068</t>
  </si>
  <si>
    <t>06-1327053</t>
  </si>
  <si>
    <t>06-1327051</t>
  </si>
  <si>
    <t>06-1327075</t>
  </si>
  <si>
    <t>06-1327065</t>
  </si>
  <si>
    <t>06-1327074</t>
  </si>
  <si>
    <t>大连希成鸽舍-张希成</t>
  </si>
  <si>
    <t>06-0428096</t>
  </si>
  <si>
    <t>大连阳光-周阳</t>
  </si>
  <si>
    <t>07-0153963</t>
  </si>
  <si>
    <t>07-0153970</t>
  </si>
  <si>
    <t>大连云顶鸽舍-邓云武</t>
  </si>
  <si>
    <t>06-1199120</t>
  </si>
  <si>
    <t>06-1199102</t>
  </si>
  <si>
    <t>06-1199116</t>
  </si>
  <si>
    <t>大刘屯-刘佳明</t>
  </si>
  <si>
    <t>辽宁兴城</t>
  </si>
  <si>
    <t>06-0713132</t>
  </si>
  <si>
    <t>大鹏鸽业-徐鹏</t>
  </si>
  <si>
    <t>03-2818051</t>
  </si>
  <si>
    <t>03-2818054</t>
  </si>
  <si>
    <t>德缘鸽苑-姜传宏</t>
  </si>
  <si>
    <t>01-1842558</t>
  </si>
  <si>
    <t>丁兆升</t>
  </si>
  <si>
    <t>06-1337681</t>
  </si>
  <si>
    <t>06-1337682</t>
  </si>
  <si>
    <t>鼎盛翱翔-王岩</t>
  </si>
  <si>
    <t>06-0153229</t>
  </si>
  <si>
    <t>东超鸽舍-刘冬</t>
  </si>
  <si>
    <t>06-1222104</t>
  </si>
  <si>
    <t>06-1222103</t>
  </si>
  <si>
    <t>06-1222115</t>
  </si>
  <si>
    <t>东戴河路程拖车救援有限公司-程磊</t>
  </si>
  <si>
    <t>辽宁东戴河</t>
  </si>
  <si>
    <t>26-0163166</t>
  </si>
  <si>
    <t>26-0163165</t>
  </si>
  <si>
    <t>26-0163168</t>
  </si>
  <si>
    <t>东山再起-蒋东山</t>
  </si>
  <si>
    <t>09-0020855</t>
  </si>
  <si>
    <t>09-0020853</t>
  </si>
  <si>
    <t>09-0020861</t>
  </si>
  <si>
    <t>花</t>
  </si>
  <si>
    <t>09-0020854</t>
  </si>
  <si>
    <t>09-0020852</t>
  </si>
  <si>
    <t>09-0020858</t>
  </si>
  <si>
    <t>东鑫赛鸽-豆东立</t>
  </si>
  <si>
    <t>03-1109919</t>
  </si>
  <si>
    <t>03-1109933</t>
  </si>
  <si>
    <t>東芳赛鸽-季俊林</t>
  </si>
  <si>
    <t>01-1108789</t>
  </si>
  <si>
    <t>董金宝</t>
  </si>
  <si>
    <t>03-0770909</t>
  </si>
  <si>
    <t>董氏父子鸽舍-董永印</t>
  </si>
  <si>
    <t>06-0894179</t>
  </si>
  <si>
    <t>杜福锁</t>
  </si>
  <si>
    <t>山西榆次</t>
  </si>
  <si>
    <t>04-0869323</t>
  </si>
  <si>
    <t>04-0869322</t>
  </si>
  <si>
    <t>繁盛鸽舍-郝立鹏</t>
  </si>
  <si>
    <t>03-0249444</t>
  </si>
  <si>
    <t>03-0247777</t>
  </si>
  <si>
    <t>范喜春</t>
  </si>
  <si>
    <t>01-2037930</t>
  </si>
  <si>
    <t>01-2037904</t>
  </si>
  <si>
    <t>飛皇腾达-黄胜福</t>
  </si>
  <si>
    <t>03-0596060</t>
  </si>
  <si>
    <t>飛翔赛鸽-刘英</t>
  </si>
  <si>
    <t>03-2975522</t>
  </si>
  <si>
    <t>费国锋</t>
  </si>
  <si>
    <t>19-0396380</t>
  </si>
  <si>
    <t>19-0396376</t>
  </si>
  <si>
    <t>19-0396398</t>
  </si>
  <si>
    <t>19-0396400</t>
  </si>
  <si>
    <t>丰收赛鸽-石文敬</t>
  </si>
  <si>
    <t>03-2836777</t>
  </si>
  <si>
    <t>风之彩-刘垒</t>
  </si>
  <si>
    <t>河北蠡县</t>
  </si>
  <si>
    <t>03-3158827</t>
  </si>
  <si>
    <t>03-3158826</t>
  </si>
  <si>
    <t>鳯冠飞杨-刘东阳</t>
  </si>
  <si>
    <t>03-2203545</t>
  </si>
  <si>
    <t>福满天-李金成</t>
  </si>
  <si>
    <t>北京朝阳</t>
  </si>
  <si>
    <t>01-1808231</t>
  </si>
  <si>
    <t>01-1808322</t>
  </si>
  <si>
    <t>福耀赛鸽-周子军</t>
  </si>
  <si>
    <t>03-0506620</t>
  </si>
  <si>
    <t>阜新王杰寄养棚-王杰</t>
  </si>
  <si>
    <t>辽宁阜新</t>
  </si>
  <si>
    <t>06-0544436</t>
  </si>
  <si>
    <t>06-0544435</t>
  </si>
  <si>
    <t>06-0544432</t>
  </si>
  <si>
    <t>罡正环保-郭彦刚</t>
  </si>
  <si>
    <t>河北沧州</t>
  </si>
  <si>
    <t>03-1016555</t>
  </si>
  <si>
    <t>高鸽猛进-高猛</t>
  </si>
  <si>
    <t>03-1271305</t>
  </si>
  <si>
    <t>03-1271308</t>
  </si>
  <si>
    <t>03-2750611</t>
  </si>
  <si>
    <t>高长岭+李世銑</t>
  </si>
  <si>
    <t>北京西城</t>
  </si>
  <si>
    <t>01-1756121</t>
  </si>
  <si>
    <t>鸽行天下-李占才</t>
  </si>
  <si>
    <t>05-1236128</t>
  </si>
  <si>
    <t>05-1236124</t>
  </si>
  <si>
    <t>龚文芳-柳阿虎</t>
  </si>
  <si>
    <t>01-0853024</t>
  </si>
  <si>
    <t>01-0853018</t>
  </si>
  <si>
    <t>石板</t>
  </si>
  <si>
    <t>01-0853043</t>
  </si>
  <si>
    <t>孤鸿鸽舍-马凯</t>
  </si>
  <si>
    <t>06-1222066</t>
  </si>
  <si>
    <t>06-1222063</t>
  </si>
  <si>
    <t>06-1033996</t>
  </si>
  <si>
    <t>固安明阳赛鸽-高亚明</t>
  </si>
  <si>
    <t>03-1622552</t>
  </si>
  <si>
    <t>关五鸽舍+关宇</t>
  </si>
  <si>
    <t>03-2807250</t>
  </si>
  <si>
    <t>03-2807292</t>
  </si>
  <si>
    <t>冠驰鸽苑-赵志冬</t>
  </si>
  <si>
    <t>辽宁盘锦</t>
  </si>
  <si>
    <t>06-0464121</t>
  </si>
  <si>
    <t>06-0464122</t>
  </si>
  <si>
    <t>冠龍鸽业-刘志军+迟伟利</t>
  </si>
  <si>
    <t>03-2787506</t>
  </si>
  <si>
    <t>03-2787507</t>
  </si>
  <si>
    <t>03-2787504</t>
  </si>
  <si>
    <t>冠羽飞鸽-高原</t>
  </si>
  <si>
    <t>河北河间</t>
  </si>
  <si>
    <t>01-1616371</t>
  </si>
  <si>
    <t>归心似箭-李健</t>
  </si>
  <si>
    <t>河北燕郊</t>
  </si>
  <si>
    <t>01-0258308</t>
  </si>
  <si>
    <t>01-0258309</t>
  </si>
  <si>
    <t>贵人相助-赵忠陆</t>
  </si>
  <si>
    <t>黑龙江青冈</t>
  </si>
  <si>
    <t>08-0366618</t>
  </si>
  <si>
    <t>08-0366605</t>
  </si>
  <si>
    <t>08-0131101</t>
  </si>
  <si>
    <t>08-0366619</t>
  </si>
  <si>
    <t>08-0366601</t>
  </si>
  <si>
    <t>08-0366604</t>
  </si>
  <si>
    <t>08-0366616</t>
  </si>
  <si>
    <t>郭薇薇</t>
  </si>
  <si>
    <t>06-0542113</t>
  </si>
  <si>
    <t>06-0542108</t>
  </si>
  <si>
    <t>国凯家园-曾宪凯</t>
  </si>
  <si>
    <t>辽宁辽阳</t>
  </si>
  <si>
    <t>06-0472104</t>
  </si>
  <si>
    <t>06-0472132</t>
  </si>
  <si>
    <t>国优赛鸽-马国</t>
  </si>
  <si>
    <t>06-0315574</t>
  </si>
  <si>
    <t>06-0315555</t>
  </si>
  <si>
    <t>06-0315558</t>
  </si>
  <si>
    <t>06-0315564</t>
  </si>
  <si>
    <t>果秋利</t>
  </si>
  <si>
    <t>03-2826742</t>
  </si>
  <si>
    <t>03-2826743</t>
  </si>
  <si>
    <t>海彬鸽舍-雷金海</t>
  </si>
  <si>
    <t>03-2555212</t>
  </si>
  <si>
    <t>03-2555204</t>
  </si>
  <si>
    <t>03-2555218</t>
  </si>
  <si>
    <t>03-2555304</t>
  </si>
  <si>
    <t>海华养殖场-毛俊海</t>
  </si>
  <si>
    <t>03-2810081</t>
  </si>
  <si>
    <t>03-2810082</t>
  </si>
  <si>
    <t>韩立州</t>
  </si>
  <si>
    <t>山东禹城</t>
  </si>
  <si>
    <t>06-0542110</t>
  </si>
  <si>
    <t>06-0542116</t>
  </si>
  <si>
    <t>06-0542105</t>
  </si>
  <si>
    <t>好运天降-李辉</t>
  </si>
  <si>
    <t>03-0771622</t>
  </si>
  <si>
    <t>昊赢飞天下-张浩</t>
  </si>
  <si>
    <t>06-0927771</t>
  </si>
  <si>
    <t>浩涵赛鸽-高攀</t>
  </si>
  <si>
    <t>河北邯郸</t>
  </si>
  <si>
    <t>03-2947108</t>
  </si>
  <si>
    <t>03-2947103</t>
  </si>
  <si>
    <t>03-2947102</t>
  </si>
  <si>
    <t>浩瀚林峰-路长峰</t>
  </si>
  <si>
    <t>河南郑州</t>
  </si>
  <si>
    <t>16-0771807</t>
  </si>
  <si>
    <t>16-0771810</t>
  </si>
  <si>
    <t>16-0809307</t>
  </si>
  <si>
    <t>16-0809308</t>
  </si>
  <si>
    <t>浩淼蓝天-卢旺</t>
  </si>
  <si>
    <t>06-0326755</t>
  </si>
  <si>
    <t>06-0326753</t>
  </si>
  <si>
    <t>06-0326756</t>
  </si>
  <si>
    <t>06-0326757</t>
  </si>
  <si>
    <t>浩森鸽业-边儒浩</t>
  </si>
  <si>
    <t>河北宁晋</t>
  </si>
  <si>
    <t>03-2207728</t>
  </si>
  <si>
    <t>03-2207716</t>
  </si>
  <si>
    <t>03-2207707</t>
  </si>
  <si>
    <t>浩天鸽舍-刘雷波</t>
  </si>
  <si>
    <t>03-2147222</t>
  </si>
  <si>
    <t>03-2147226</t>
  </si>
  <si>
    <t>和天下赛鸽-谭忠野</t>
  </si>
  <si>
    <t>06-0896343</t>
  </si>
  <si>
    <t>06-1417344</t>
  </si>
  <si>
    <t>河北万翔-祖永亮+邵雄飞</t>
  </si>
  <si>
    <t>03-1110908</t>
  </si>
  <si>
    <t>03-1110929</t>
  </si>
  <si>
    <t>03-1110932</t>
  </si>
  <si>
    <t>03-1110928</t>
  </si>
  <si>
    <t>03-1110983</t>
  </si>
  <si>
    <t>河北征程赛鸽公棚-张文广</t>
  </si>
  <si>
    <t>02-0851109</t>
  </si>
  <si>
    <t>02-0851152</t>
  </si>
  <si>
    <t>恒冠赛鸽-张恒</t>
  </si>
  <si>
    <t>06-0341349</t>
  </si>
  <si>
    <t>06-0341350</t>
  </si>
  <si>
    <t>衡水天降传奇-姬海申</t>
  </si>
  <si>
    <t>河北衡水</t>
  </si>
  <si>
    <t>03-2088001</t>
  </si>
  <si>
    <t>绛花</t>
  </si>
  <si>
    <t>03-2074410</t>
  </si>
  <si>
    <t>红鸽伟业周軍</t>
  </si>
  <si>
    <t>03-2789506</t>
  </si>
  <si>
    <t>03-2789532</t>
  </si>
  <si>
    <t>03-2789514</t>
  </si>
  <si>
    <t>03-2789529</t>
  </si>
  <si>
    <t>03-2789540</t>
  </si>
  <si>
    <t>03-2789519</t>
  </si>
  <si>
    <t>03-2789512</t>
  </si>
  <si>
    <t>03-2789544</t>
  </si>
  <si>
    <t>03-2789543</t>
  </si>
  <si>
    <t>03-2789533</t>
  </si>
  <si>
    <t>红楼家园-王永先</t>
  </si>
  <si>
    <t>03-2772813</t>
  </si>
  <si>
    <t>03-2808297</t>
  </si>
  <si>
    <t>03-2808298</t>
  </si>
  <si>
    <t>03-3040056</t>
  </si>
  <si>
    <t>03-3040046</t>
  </si>
  <si>
    <t>红岩鸽舍-潘红岩</t>
  </si>
  <si>
    <t>06-1031443</t>
  </si>
  <si>
    <t>06-1031444</t>
  </si>
  <si>
    <t>宏威赛鸽-宋奇</t>
  </si>
  <si>
    <t>07-0300606</t>
  </si>
  <si>
    <t>07-0300611</t>
  </si>
  <si>
    <t>07-0300614</t>
  </si>
  <si>
    <t>虹舍（上海）周铭</t>
  </si>
  <si>
    <t>09-0009724</t>
  </si>
  <si>
    <t>09-0009723</t>
  </si>
  <si>
    <t>09-0009728</t>
  </si>
  <si>
    <t>09-0009731</t>
  </si>
  <si>
    <t>鸿鹄翱翔-李照</t>
  </si>
  <si>
    <t>黑龙江哈尔滨</t>
  </si>
  <si>
    <t>08-0008878</t>
  </si>
  <si>
    <t>08-0008892</t>
  </si>
  <si>
    <t>鸿泰赛鸽-邓中卿</t>
  </si>
  <si>
    <t>天津静海</t>
  </si>
  <si>
    <t>02-0151219</t>
  </si>
  <si>
    <t>02-0151207</t>
  </si>
  <si>
    <t>鸿鑫连冠-洪亮</t>
  </si>
  <si>
    <t>08-0117025</t>
  </si>
  <si>
    <t>08-0117096</t>
  </si>
  <si>
    <t>08-0117033</t>
  </si>
  <si>
    <t>鸿运秋收-王秋生</t>
  </si>
  <si>
    <t>03-2815205</t>
  </si>
  <si>
    <t>03-2815252</t>
  </si>
  <si>
    <t>鸿运天成-汪丽丽</t>
  </si>
  <si>
    <t>15-0655362</t>
  </si>
  <si>
    <t>侯福合</t>
  </si>
  <si>
    <t>03-2739878</t>
  </si>
  <si>
    <t>03-2739868</t>
  </si>
  <si>
    <t>03-2739876</t>
  </si>
  <si>
    <t>侯金</t>
  </si>
  <si>
    <t>03-2806557</t>
  </si>
  <si>
    <t>03-2806559</t>
  </si>
  <si>
    <t>03-2806510</t>
  </si>
  <si>
    <t>03-2806561</t>
  </si>
  <si>
    <t>胡桂芳</t>
  </si>
  <si>
    <t>02-0743303</t>
  </si>
  <si>
    <t>02-0743320</t>
  </si>
  <si>
    <t>02-0743319</t>
  </si>
  <si>
    <t>02-0743309</t>
  </si>
  <si>
    <t>白花</t>
  </si>
  <si>
    <t>02-0743304</t>
  </si>
  <si>
    <t>葫芦岛马兵</t>
  </si>
  <si>
    <t>06-1268332</t>
  </si>
  <si>
    <t>花园鸽舍-刘民</t>
  </si>
  <si>
    <t>03-2776816</t>
  </si>
  <si>
    <t>03-2776851</t>
  </si>
  <si>
    <t>华北赛鸽-左兵+京平鸽舍</t>
  </si>
  <si>
    <t>03-2833106</t>
  </si>
  <si>
    <t>华程鸽业-黄军坡</t>
  </si>
  <si>
    <t>山西晋中</t>
  </si>
  <si>
    <t>04-0869013</t>
  </si>
  <si>
    <t>华川鸽业-韩伟召</t>
  </si>
  <si>
    <t>03-2108202</t>
  </si>
  <si>
    <t>华兴顺达-刘振宇</t>
  </si>
  <si>
    <t>02-0158819</t>
  </si>
  <si>
    <t>02-0158823</t>
  </si>
  <si>
    <t>02-0158832</t>
  </si>
  <si>
    <t>华屹赛鸽-李杰</t>
  </si>
  <si>
    <t>03-2763317</t>
  </si>
  <si>
    <t>03-2763318</t>
  </si>
  <si>
    <t>03-2763314</t>
  </si>
  <si>
    <t>03-2763330</t>
  </si>
  <si>
    <t>怀揣锦绣-刘洋</t>
  </si>
  <si>
    <t>天津河西</t>
  </si>
  <si>
    <t>02-0619624</t>
  </si>
  <si>
    <t>02-0619617</t>
  </si>
  <si>
    <t>02-0619602</t>
  </si>
  <si>
    <t>辉鸿鸽苑-贾树辉</t>
  </si>
  <si>
    <t>07-0709912</t>
  </si>
  <si>
    <t>辉煌国际-李子昂</t>
  </si>
  <si>
    <t>06-1412116</t>
  </si>
  <si>
    <t>06-1412118</t>
  </si>
  <si>
    <t>06-1412113</t>
  </si>
  <si>
    <t>辉煌联盟-张金国+王彦敏</t>
  </si>
  <si>
    <t>河北邢台</t>
  </si>
  <si>
    <t>03-0345301</t>
  </si>
  <si>
    <t>03-0345302</t>
  </si>
  <si>
    <t>03-0345303</t>
  </si>
  <si>
    <t>06-1334856</t>
  </si>
  <si>
    <t>霍旺</t>
  </si>
  <si>
    <t>06-0141991</t>
  </si>
  <si>
    <t>06-0141992</t>
  </si>
  <si>
    <t>姬树强</t>
  </si>
  <si>
    <t>06-0540955</t>
  </si>
  <si>
    <t>06-0540953</t>
  </si>
  <si>
    <t>吉盛鸽舍-林吉</t>
  </si>
  <si>
    <t>08-0349890</t>
  </si>
  <si>
    <t>08-0349889</t>
  </si>
  <si>
    <t>吉祥鸽舍-涂树华</t>
  </si>
  <si>
    <t>江西南昌</t>
  </si>
  <si>
    <t>14-0050049</t>
  </si>
  <si>
    <t>14-0050050</t>
  </si>
  <si>
    <t>14-0050057</t>
  </si>
  <si>
    <t>冀沧然翔-杨国海</t>
  </si>
  <si>
    <t>03-1184313</t>
  </si>
  <si>
    <t>03-1184314</t>
  </si>
  <si>
    <t>佳旺鸽业-孙强</t>
  </si>
  <si>
    <t>06-0759721</t>
  </si>
  <si>
    <t>江南雨潼-刘艇</t>
  </si>
  <si>
    <t>06-1201727</t>
  </si>
  <si>
    <t>06-1201728</t>
  </si>
  <si>
    <t>婕诺那翔鸽业-朱建军</t>
  </si>
  <si>
    <t>03-1508887</t>
  </si>
  <si>
    <t>03-0238886</t>
  </si>
  <si>
    <t>碣阳赛鸽-李俊玲</t>
  </si>
  <si>
    <t>03-2830807</t>
  </si>
  <si>
    <t>03-2830808</t>
  </si>
  <si>
    <t>解永建</t>
  </si>
  <si>
    <t>01-1292043</t>
  </si>
  <si>
    <t>01-1292075</t>
  </si>
  <si>
    <t>01-1292086</t>
  </si>
  <si>
    <t>01-1292095</t>
  </si>
  <si>
    <t>01-1292137</t>
  </si>
  <si>
    <t>01-1292135</t>
  </si>
  <si>
    <t>金榜赛鸽-吕亮</t>
  </si>
  <si>
    <t>03-1562015</t>
  </si>
  <si>
    <t>金蓝赛鸽-王蒙</t>
  </si>
  <si>
    <t>河北北戴河</t>
  </si>
  <si>
    <t>03-2754118</t>
  </si>
  <si>
    <t>金秋辉煌-庞营</t>
  </si>
  <si>
    <t>06-0019291</t>
  </si>
  <si>
    <t>06-0019282</t>
  </si>
  <si>
    <t>06-0017210</t>
  </si>
  <si>
    <t>06-0017212</t>
  </si>
  <si>
    <t>金洋鸽业-乔金阳</t>
  </si>
  <si>
    <t>辽宁台安</t>
  </si>
  <si>
    <t>05-0947674</t>
  </si>
  <si>
    <t>金翼翱翔-信志雨</t>
  </si>
  <si>
    <t>19-0396999</t>
  </si>
  <si>
    <t>19-0397000</t>
  </si>
  <si>
    <t>金翼通盛-李宁</t>
  </si>
  <si>
    <t>01-0256814</t>
  </si>
  <si>
    <t>01-0256817</t>
  </si>
  <si>
    <t>金羽翼鸽粮-魏同华</t>
  </si>
  <si>
    <t>02-0045581</t>
  </si>
  <si>
    <t>02-0045556</t>
  </si>
  <si>
    <t>02-0045593</t>
  </si>
  <si>
    <t>金源鸽业-赵龙</t>
  </si>
  <si>
    <t>07-0794666</t>
  </si>
  <si>
    <t>筋斗云物流-马文举</t>
  </si>
  <si>
    <t>01-1787903</t>
  </si>
  <si>
    <t>01-1787904</t>
  </si>
  <si>
    <t>锦妍鸽舍-康世鹏</t>
  </si>
  <si>
    <t>河北赵县</t>
  </si>
  <si>
    <t>03-2541675</t>
  </si>
  <si>
    <t>锦园腾飞-孙永军</t>
  </si>
  <si>
    <t>天津东丽</t>
  </si>
  <si>
    <t>02-0775154</t>
  </si>
  <si>
    <t>02-0775153</t>
  </si>
  <si>
    <t>锦州诚翼赛鸽-吴振宇</t>
  </si>
  <si>
    <t>01-0833211</t>
  </si>
  <si>
    <t>01-0833212</t>
  </si>
  <si>
    <t>京鲁鸽舍-胡怀锋</t>
  </si>
  <si>
    <t>01-1231617</t>
  </si>
  <si>
    <t>01-1231622</t>
  </si>
  <si>
    <t>01-1231620</t>
  </si>
  <si>
    <t>京豫金鸽-李帅</t>
  </si>
  <si>
    <t>01-0765558</t>
  </si>
  <si>
    <t>01-0765552</t>
  </si>
  <si>
    <t>竞天翔赛鸽-刘毅</t>
  </si>
  <si>
    <t>江苏徐州</t>
  </si>
  <si>
    <t>10-0458712</t>
  </si>
  <si>
    <t>10-0458715</t>
  </si>
  <si>
    <t>10-0458718</t>
  </si>
  <si>
    <t>九合家园-江瑞健</t>
  </si>
  <si>
    <t>03-2941696</t>
  </si>
  <si>
    <t>久翔鸽业-李洪星</t>
  </si>
  <si>
    <t>03-2819157</t>
  </si>
  <si>
    <t>03-2819151</t>
  </si>
  <si>
    <t>03-2819160</t>
  </si>
  <si>
    <t>03-2819158</t>
  </si>
  <si>
    <t>巨枭阁+刘再岭</t>
  </si>
  <si>
    <t>天津津南</t>
  </si>
  <si>
    <t>02-0857604</t>
  </si>
  <si>
    <t>02-0857611</t>
  </si>
  <si>
    <t>02-0857601</t>
  </si>
  <si>
    <t>02-0857618</t>
  </si>
  <si>
    <t>聚福赢鸽舍-苏立军</t>
  </si>
  <si>
    <t>北京丰台</t>
  </si>
  <si>
    <t>01-1849829</t>
  </si>
  <si>
    <t>聚冠堂-李中莲</t>
  </si>
  <si>
    <t>03-2770553</t>
  </si>
  <si>
    <t>03-2770551</t>
  </si>
  <si>
    <t>聚凯鸽舍-尹海华</t>
  </si>
  <si>
    <t>03-0544641</t>
  </si>
  <si>
    <t>聚庐爱鸽-陈浩</t>
  </si>
  <si>
    <t>云南瑞丽</t>
  </si>
  <si>
    <t>24-0495652</t>
  </si>
  <si>
    <t>24-0495621</t>
  </si>
  <si>
    <t>24-0495608</t>
  </si>
  <si>
    <t>24-0495607</t>
  </si>
  <si>
    <t>24-0495695</t>
  </si>
  <si>
    <t>24-0495696</t>
  </si>
  <si>
    <t>聚兴赛鸽-王新</t>
  </si>
  <si>
    <t>06-1022259</t>
  </si>
  <si>
    <t>聚盈鸽舍-胡金阔+李海滨</t>
  </si>
  <si>
    <t>03-1167971</t>
  </si>
  <si>
    <t>君浩赛鸽俱乐部-田山浩</t>
  </si>
  <si>
    <t>03-1407757</t>
  </si>
  <si>
    <t>03-1407756</t>
  </si>
  <si>
    <t>03-1407758</t>
  </si>
  <si>
    <t>03-1407751</t>
  </si>
  <si>
    <t>俊启赛鸽-刘国庆</t>
  </si>
  <si>
    <t>辽宁瓦房店</t>
  </si>
  <si>
    <t>06-0805678</t>
  </si>
  <si>
    <t>06-0805677</t>
  </si>
  <si>
    <t>开拓传奇鸽舍-于怀强</t>
  </si>
  <si>
    <t>03-2066049</t>
  </si>
  <si>
    <t>03-2066087</t>
  </si>
  <si>
    <t>03-2066078</t>
  </si>
  <si>
    <t>03-2066119</t>
  </si>
  <si>
    <t>03-2066005</t>
  </si>
  <si>
    <t>凯翔赛鸽+孙娇娇</t>
  </si>
  <si>
    <t>06-1032612</t>
  </si>
  <si>
    <t>06-1032616</t>
  </si>
  <si>
    <t>06-1032614</t>
  </si>
  <si>
    <t>06-1032618</t>
  </si>
  <si>
    <t>凯旋-崔革平</t>
  </si>
  <si>
    <t>03-0594989</t>
  </si>
  <si>
    <t>凯旋门-唐凯</t>
  </si>
  <si>
    <t>08-0528447</t>
  </si>
  <si>
    <t>08-0528448</t>
  </si>
  <si>
    <t>快车道汽车装饰-李广春</t>
  </si>
  <si>
    <t>06-0092625</t>
  </si>
  <si>
    <t>06-0092605</t>
  </si>
  <si>
    <t>06-0092609</t>
  </si>
  <si>
    <t>06-0092628</t>
  </si>
  <si>
    <t>鲲鹏鸽业-刘彦伟</t>
  </si>
  <si>
    <t>03-2159694</t>
  </si>
  <si>
    <t>03-2159691</t>
  </si>
  <si>
    <t>蓝天鸽舍-李现忠</t>
  </si>
  <si>
    <t>03-0199187</t>
  </si>
  <si>
    <t>03-0199144</t>
  </si>
  <si>
    <t>03-0199109</t>
  </si>
  <si>
    <t>03-0199172</t>
  </si>
  <si>
    <t>03-0199167</t>
  </si>
  <si>
    <t>03-0199157</t>
  </si>
  <si>
    <t>03-0199176</t>
  </si>
  <si>
    <t>03-0199139</t>
  </si>
  <si>
    <t>03-0199199</t>
  </si>
  <si>
    <t>03-0199196</t>
  </si>
  <si>
    <t>03-0199125</t>
  </si>
  <si>
    <t>03-0199181</t>
  </si>
  <si>
    <t>蓝天庄园-安春青</t>
  </si>
  <si>
    <t>河北任丘</t>
  </si>
  <si>
    <t>03-1310263</t>
  </si>
  <si>
    <t>03-1310264</t>
  </si>
  <si>
    <t>琅琊阁-刘文庆</t>
  </si>
  <si>
    <t>03-1125198</t>
  </si>
  <si>
    <t>03-1125200</t>
  </si>
  <si>
    <t>老六鸽舍+于召振</t>
  </si>
  <si>
    <t>辽宁沈阳</t>
  </si>
  <si>
    <t>06-0975583</t>
  </si>
  <si>
    <t>06-0975573</t>
  </si>
  <si>
    <t>李宝来+李征</t>
  </si>
  <si>
    <t>01-0331641</t>
  </si>
  <si>
    <t>01-0331585</t>
  </si>
  <si>
    <t>李鹤+周胜</t>
  </si>
  <si>
    <t>03-2760501</t>
  </si>
  <si>
    <t>李华忠</t>
  </si>
  <si>
    <t>03-2432154</t>
  </si>
  <si>
    <t>李建国</t>
  </si>
  <si>
    <t>黑龙江大庆</t>
  </si>
  <si>
    <t>08-0382062</t>
  </si>
  <si>
    <t>08-0382066</t>
  </si>
  <si>
    <t>李建强</t>
  </si>
  <si>
    <t>03-1828609</t>
  </si>
  <si>
    <t>03-1828610</t>
  </si>
  <si>
    <t>李满成</t>
  </si>
  <si>
    <t>06-0340892</t>
  </si>
  <si>
    <t>06-0340872</t>
  </si>
  <si>
    <t>06-0340891</t>
  </si>
  <si>
    <t>06-0340871</t>
  </si>
  <si>
    <t>李明轩+李雷</t>
  </si>
  <si>
    <t>03-2755521</t>
  </si>
  <si>
    <t>03-2755503</t>
  </si>
  <si>
    <t>03-2755509</t>
  </si>
  <si>
    <t>03-2755524</t>
  </si>
  <si>
    <t>李朋雷</t>
  </si>
  <si>
    <t>03-2145820</t>
  </si>
  <si>
    <t>03-2145817</t>
  </si>
  <si>
    <t>李学军</t>
  </si>
  <si>
    <t>北京密云</t>
  </si>
  <si>
    <t>01-0621065</t>
  </si>
  <si>
    <t>李雪+洪亮</t>
  </si>
  <si>
    <t>01-1140771</t>
  </si>
  <si>
    <t>01-1143772</t>
  </si>
  <si>
    <t>06-1179403</t>
  </si>
  <si>
    <t>06-1179407</t>
  </si>
  <si>
    <t>李翼名</t>
  </si>
  <si>
    <t>06-0242356</t>
  </si>
  <si>
    <t>06-0242353</t>
  </si>
  <si>
    <t>06-0242352</t>
  </si>
  <si>
    <t>利景旭鸽舍-温福根</t>
  </si>
  <si>
    <t>02-0480809</t>
  </si>
  <si>
    <t>连虎鸽舍-郭连虎</t>
  </si>
  <si>
    <t>01-0936449</t>
  </si>
  <si>
    <t>01-0936450</t>
  </si>
  <si>
    <t>01-1232252</t>
  </si>
  <si>
    <t>连胜稳赢-李英</t>
  </si>
  <si>
    <t>01-1574456</t>
  </si>
  <si>
    <t>01-1574455</t>
  </si>
  <si>
    <t>01-1574452</t>
  </si>
  <si>
    <t>01-1574451</t>
  </si>
  <si>
    <t>01-1574454</t>
  </si>
  <si>
    <t>01-1574453</t>
  </si>
  <si>
    <t>辽宁畅翔九州公棚-刘畅</t>
  </si>
  <si>
    <t>06-1073423</t>
  </si>
  <si>
    <t>辽宁朝阳鑫翔公棚-李中波</t>
  </si>
  <si>
    <t>辽宁朝阳</t>
  </si>
  <si>
    <t>06-0538801</t>
  </si>
  <si>
    <t>06-0538876</t>
  </si>
  <si>
    <t>06-0538825</t>
  </si>
  <si>
    <t>06-0538803</t>
  </si>
  <si>
    <t>06-0538814</t>
  </si>
  <si>
    <t>06-0538870</t>
  </si>
  <si>
    <t>辽宁光辉鸽舍-吴东辉</t>
  </si>
  <si>
    <t>06-0339991</t>
  </si>
  <si>
    <t>06-0339904</t>
  </si>
  <si>
    <t>辽宁瑞翔赛鸽公棚-张琢</t>
  </si>
  <si>
    <t>06-0005417</t>
  </si>
  <si>
    <t>06-0005418</t>
  </si>
  <si>
    <t>辽宁天龙公棚-李建军</t>
  </si>
  <si>
    <t>06-0600025</t>
  </si>
  <si>
    <t>06-0600005</t>
  </si>
  <si>
    <t>06-0600013</t>
  </si>
  <si>
    <t>06-0600014</t>
  </si>
  <si>
    <t>06-0600010</t>
  </si>
  <si>
    <t>06-0600035</t>
  </si>
  <si>
    <t>06-0007606</t>
  </si>
  <si>
    <t>06-0007614</t>
  </si>
  <si>
    <t>06-0007630</t>
  </si>
  <si>
    <t>06-0007037</t>
  </si>
  <si>
    <t>辽宁众诚公棚-王安臣</t>
  </si>
  <si>
    <t>01-1137708</t>
  </si>
  <si>
    <t>01-1137709</t>
  </si>
  <si>
    <t>林树伟+赖歆杰</t>
  </si>
  <si>
    <t>广东汕头</t>
  </si>
  <si>
    <t>19-0287003</t>
  </si>
  <si>
    <t>19-0287004</t>
  </si>
  <si>
    <t>19-0782017</t>
  </si>
  <si>
    <t>19-0782020</t>
  </si>
  <si>
    <t>林英杰</t>
  </si>
  <si>
    <t>广东揭阳</t>
  </si>
  <si>
    <t>19-0203109</t>
  </si>
  <si>
    <t>19-0203110</t>
  </si>
  <si>
    <t>19-0203155</t>
  </si>
  <si>
    <t>19-0203161</t>
  </si>
  <si>
    <t>玲珑鸽舍-傅亮</t>
  </si>
  <si>
    <t>03-1555068</t>
  </si>
  <si>
    <t>刘广文</t>
  </si>
  <si>
    <t>01-1682112</t>
  </si>
  <si>
    <t>刘红岗</t>
  </si>
  <si>
    <t>06-0597581</t>
  </si>
  <si>
    <t>06-0597588</t>
  </si>
  <si>
    <t>刘林芬</t>
  </si>
  <si>
    <t>03-2177896</t>
  </si>
  <si>
    <t>03-2826746</t>
  </si>
  <si>
    <t>刘中明</t>
  </si>
  <si>
    <t>08-0207664</t>
  </si>
  <si>
    <t>六鸽赵江雄+东子</t>
  </si>
  <si>
    <t>03-0203552</t>
  </si>
  <si>
    <t>龙白康家-康永亮</t>
  </si>
  <si>
    <t>04-0869991</t>
  </si>
  <si>
    <t>04-0869992</t>
  </si>
  <si>
    <t>04-0839904</t>
  </si>
  <si>
    <t>04-0839905</t>
  </si>
  <si>
    <t>龙江鸽业-刁树坡</t>
  </si>
  <si>
    <t>08-0031481</t>
  </si>
  <si>
    <t>08-0043439</t>
  </si>
  <si>
    <t>08-0043436</t>
  </si>
  <si>
    <t>龙盛鸽舍-何庆风</t>
  </si>
  <si>
    <t>05-1166653</t>
  </si>
  <si>
    <t>05-1166670</t>
  </si>
  <si>
    <t>05-0511185</t>
  </si>
  <si>
    <t>龙泰鸽苑-张亚龙</t>
  </si>
  <si>
    <t>03-2541306</t>
  </si>
  <si>
    <t>03-2541318</t>
  </si>
  <si>
    <t>龙腾信诚-李龙+李天宇</t>
  </si>
  <si>
    <t>天津塘沽</t>
  </si>
  <si>
    <t>02-0016936</t>
  </si>
  <si>
    <t>02-0016937</t>
  </si>
  <si>
    <t>02-0016951</t>
  </si>
  <si>
    <t>02-0016952</t>
  </si>
  <si>
    <t>露美达-祖涛</t>
  </si>
  <si>
    <t>06-0303621</t>
  </si>
  <si>
    <t>06-0303629</t>
  </si>
  <si>
    <t>06-0304431</t>
  </si>
  <si>
    <t>06-0304444</t>
  </si>
  <si>
    <t>马德庚</t>
  </si>
  <si>
    <t>01-1491502</t>
  </si>
  <si>
    <t>01-1491503</t>
  </si>
  <si>
    <t>01-1491509</t>
  </si>
  <si>
    <t>01-1491516</t>
  </si>
  <si>
    <t>马文龙</t>
  </si>
  <si>
    <t>01-0199606</t>
  </si>
  <si>
    <t>01-0199605</t>
  </si>
  <si>
    <t>01-0199604</t>
  </si>
  <si>
    <t>马玉祥</t>
  </si>
  <si>
    <t>06-0538802</t>
  </si>
  <si>
    <t>马壮</t>
  </si>
  <si>
    <t>06-0341498</t>
  </si>
  <si>
    <t>满堂红赛鸽-于清江</t>
  </si>
  <si>
    <t>06-1185851</t>
  </si>
  <si>
    <t>明亮鸽舍-李洋</t>
  </si>
  <si>
    <t>24-1730134</t>
  </si>
  <si>
    <t>铭冠赛鸽-李浩铭</t>
  </si>
  <si>
    <t>01-0819981</t>
  </si>
  <si>
    <t>铭鑫鸽舍-许志</t>
  </si>
  <si>
    <t>03-0598951</t>
  </si>
  <si>
    <t>03-0598962</t>
  </si>
  <si>
    <t>南昌565赛鸽-邓玉平</t>
  </si>
  <si>
    <t>14-0157883</t>
  </si>
  <si>
    <t>14-0056607</t>
  </si>
  <si>
    <t>14-0005094</t>
  </si>
  <si>
    <t>14-0005091</t>
  </si>
  <si>
    <t>南昌66鸽舍-黄仁鹏</t>
  </si>
  <si>
    <t>14-0000615</t>
  </si>
  <si>
    <t>14-0000623</t>
  </si>
  <si>
    <t>闹闹鸽业-赵学良</t>
  </si>
  <si>
    <t>03-1813924</t>
  </si>
  <si>
    <t>鹏程赛鸽-彭伟</t>
  </si>
  <si>
    <t>03-2808952</t>
  </si>
  <si>
    <t>03-2808958</t>
  </si>
  <si>
    <t>03-2808953</t>
  </si>
  <si>
    <t>03-2808957</t>
  </si>
  <si>
    <t>柒萬赛鸽-邢健</t>
  </si>
  <si>
    <t>02-0658708</t>
  </si>
  <si>
    <t>02-0658703</t>
  </si>
  <si>
    <t>02-0658716</t>
  </si>
  <si>
    <t>齐飞鸽舍-齐振勇</t>
  </si>
  <si>
    <t>北京房山</t>
  </si>
  <si>
    <t>01-1873009</t>
  </si>
  <si>
    <t>01-1873005</t>
  </si>
  <si>
    <t>齐国林</t>
  </si>
  <si>
    <t>03-2088107</t>
  </si>
  <si>
    <t>03-2088123</t>
  </si>
  <si>
    <t>03-2088108</t>
  </si>
  <si>
    <t>启航鸽舍-李俊行</t>
  </si>
  <si>
    <t>河北孟村</t>
  </si>
  <si>
    <t>03-0993893</t>
  </si>
  <si>
    <t>03-0993894</t>
  </si>
  <si>
    <t>千里鸽舍-王成+王千里</t>
  </si>
  <si>
    <t>北京通州</t>
  </si>
  <si>
    <t>01-1799754</t>
  </si>
  <si>
    <t>01-1799708</t>
  </si>
  <si>
    <t>01-1799718</t>
  </si>
  <si>
    <t>前程赛鸽-毕敬伟</t>
  </si>
  <si>
    <t>06-0342401</t>
  </si>
  <si>
    <t>06-0341599</t>
  </si>
  <si>
    <t>乾鑫健-王殿宝</t>
  </si>
  <si>
    <t>07-0335663</t>
  </si>
  <si>
    <t>07-0335698</t>
  </si>
  <si>
    <t>秦福生</t>
  </si>
  <si>
    <t>06-0716658</t>
  </si>
  <si>
    <t>06-0716647</t>
  </si>
  <si>
    <t>06-0716671</t>
  </si>
  <si>
    <t>06-0716660</t>
  </si>
  <si>
    <t>06-0716629</t>
  </si>
  <si>
    <t>06-0716675</t>
  </si>
  <si>
    <t>秦福生+刘凯</t>
  </si>
  <si>
    <t>03-2836551</t>
  </si>
  <si>
    <t>03-2836552</t>
  </si>
  <si>
    <t>秦皇岛翎翼鸽舍-孟杰</t>
  </si>
  <si>
    <t>03-1269521</t>
  </si>
  <si>
    <t>03-1269539</t>
  </si>
  <si>
    <t>03-1269507</t>
  </si>
  <si>
    <t>秦皇赛鸽-尹庆红</t>
  </si>
  <si>
    <t>03-2804706</t>
  </si>
  <si>
    <t>03-2804615</t>
  </si>
  <si>
    <t>秦立国</t>
  </si>
  <si>
    <t>黑龙江绥化</t>
  </si>
  <si>
    <t>01-1973003</t>
  </si>
  <si>
    <t>01-1973004</t>
  </si>
  <si>
    <t>庆辉鸽舍-明丽丽</t>
  </si>
  <si>
    <t>06-0500998</t>
  </si>
  <si>
    <t>06-0898713</t>
  </si>
  <si>
    <t>06-0500996</t>
  </si>
  <si>
    <t>秋菊鸽舍-齐润连</t>
  </si>
  <si>
    <t>河北逐洲</t>
  </si>
  <si>
    <t>01-1880165</t>
  </si>
  <si>
    <t>01-1880152</t>
  </si>
  <si>
    <t>01-1880316</t>
  </si>
  <si>
    <t>01-1880303</t>
  </si>
  <si>
    <t>01-1880109</t>
  </si>
  <si>
    <t>01-1880308</t>
  </si>
  <si>
    <t>01-1880218</t>
  </si>
  <si>
    <t>任龙</t>
  </si>
  <si>
    <t>07-0794381</t>
  </si>
  <si>
    <t>07-0794382</t>
  </si>
  <si>
    <t>06-1107822</t>
  </si>
  <si>
    <t>任丘白玉盏-李小伟</t>
  </si>
  <si>
    <t>03-1310272</t>
  </si>
  <si>
    <t>03-1310286</t>
  </si>
  <si>
    <t>03-1341954</t>
  </si>
  <si>
    <t>03-1341962</t>
  </si>
  <si>
    <t>03-1310298</t>
  </si>
  <si>
    <t>荣耀赛鸽-薛德才</t>
  </si>
  <si>
    <t>河北胜芳</t>
  </si>
  <si>
    <t>03-1543888</t>
  </si>
  <si>
    <t>03-1543999</t>
  </si>
  <si>
    <t>润合国际-佟德友</t>
  </si>
  <si>
    <t>06-0707602</t>
  </si>
  <si>
    <t>06-0707601</t>
  </si>
  <si>
    <t>三工鸟-吕巍</t>
  </si>
  <si>
    <t>06-0542106</t>
  </si>
  <si>
    <t>三喜名车-张三喜+张高维</t>
  </si>
  <si>
    <t>01-0630866</t>
  </si>
  <si>
    <t>01-0630868</t>
  </si>
  <si>
    <t>沙巴克-董昆佳</t>
  </si>
  <si>
    <t>06-1171103</t>
  </si>
  <si>
    <t>06-1171115</t>
  </si>
  <si>
    <t>山海阁-李景浩</t>
  </si>
  <si>
    <t>03-2136402</t>
  </si>
  <si>
    <t>山海关李猛-李闯</t>
  </si>
  <si>
    <t>03-2773363</t>
  </si>
  <si>
    <t>山西驰源-马敬佑</t>
  </si>
  <si>
    <t>04-0479101</t>
  </si>
  <si>
    <t>04-0479102</t>
  </si>
  <si>
    <t>04-0479111</t>
  </si>
  <si>
    <t>04-0479112</t>
  </si>
  <si>
    <t>上海嘉韵-赵勇</t>
  </si>
  <si>
    <t>09-0375543</t>
  </si>
  <si>
    <t>09-0375544</t>
  </si>
  <si>
    <t>上海龙园-王忠宝</t>
  </si>
  <si>
    <t>09-0018010</t>
  </si>
  <si>
    <t>09-0018050</t>
  </si>
  <si>
    <t>09-0018025</t>
  </si>
  <si>
    <t>09-0018019</t>
  </si>
  <si>
    <t>09-0018221</t>
  </si>
  <si>
    <t>09-0018048</t>
  </si>
  <si>
    <t>邵姐鸽药-臧德明</t>
  </si>
  <si>
    <t>02-0119490</t>
  </si>
  <si>
    <t>02-0100722</t>
  </si>
  <si>
    <t>深圳陇晟家园-岳晓成</t>
  </si>
  <si>
    <t>广东深圳</t>
  </si>
  <si>
    <t>19-0977018</t>
  </si>
  <si>
    <t>19-0977024</t>
  </si>
  <si>
    <t>神飛辉煌-于广旭</t>
  </si>
  <si>
    <t>辽宁营口</t>
  </si>
  <si>
    <t>06-0828285</t>
  </si>
  <si>
    <t>06-0828877</t>
  </si>
  <si>
    <t>神风鸽舍-李浩</t>
  </si>
  <si>
    <t>09-0202005</t>
  </si>
  <si>
    <t>09-0202090</t>
  </si>
  <si>
    <t>09-0202033</t>
  </si>
  <si>
    <t>09-0202095</t>
  </si>
  <si>
    <t>09-0202003</t>
  </si>
  <si>
    <t>09-0202043</t>
  </si>
  <si>
    <t>09-0202045</t>
  </si>
  <si>
    <t>09-0202091</t>
  </si>
  <si>
    <t>神州辉煌-王玉爽</t>
  </si>
  <si>
    <t>06-0993301</t>
  </si>
  <si>
    <t>06-0993306</t>
  </si>
  <si>
    <t>06-0993302</t>
  </si>
  <si>
    <t>沈阳杨城鸽舍-杨城</t>
  </si>
  <si>
    <t>06-1048107</t>
  </si>
  <si>
    <t>06-1048117</t>
  </si>
  <si>
    <t>06-1048116</t>
  </si>
  <si>
    <t>06-1048104</t>
  </si>
  <si>
    <t>06-1048114</t>
  </si>
  <si>
    <t>圣海鸽业-范圣海</t>
  </si>
  <si>
    <t>06-0025012</t>
  </si>
  <si>
    <t>06-0025023</t>
  </si>
  <si>
    <t>盛景赛鸽-张亮</t>
  </si>
  <si>
    <t>03-1666201</t>
  </si>
  <si>
    <t>盛世隆腾-张海龙</t>
  </si>
  <si>
    <t>03-2808931</t>
  </si>
  <si>
    <t>03-2808932</t>
  </si>
  <si>
    <t>03-2808938</t>
  </si>
  <si>
    <t>盛天翔鸽-付乙烊</t>
  </si>
  <si>
    <t>06-0310702</t>
  </si>
  <si>
    <t>06-0310701</t>
  </si>
  <si>
    <t>06-0310708</t>
  </si>
  <si>
    <t>06-0310707</t>
  </si>
  <si>
    <t>石家庄少云信鸽俱乐部-李少云</t>
  </si>
  <si>
    <t>03-2139990</t>
  </si>
  <si>
    <t>03-2139987</t>
  </si>
  <si>
    <t>史宝航</t>
  </si>
  <si>
    <t>06-0310599</t>
  </si>
  <si>
    <t>06-0310596</t>
  </si>
  <si>
    <t>帅帅鸽舍-王长胜</t>
  </si>
  <si>
    <t>北京石景山</t>
  </si>
  <si>
    <t>01-1048512</t>
  </si>
  <si>
    <t>01-1048504</t>
  </si>
  <si>
    <t>双华鸽舍-贾艳华</t>
  </si>
  <si>
    <t>河北涞源</t>
  </si>
  <si>
    <t>01-0631847</t>
  </si>
  <si>
    <t>01-0631846</t>
  </si>
  <si>
    <t>01-0631844</t>
  </si>
  <si>
    <t>01-0631842</t>
  </si>
  <si>
    <t>双旗矿业-郑燕</t>
  </si>
  <si>
    <t>河南安阳</t>
  </si>
  <si>
    <t>16-0878936</t>
  </si>
  <si>
    <t>16-0878934</t>
  </si>
  <si>
    <t>16-0878938</t>
  </si>
  <si>
    <t>水韵清禾-孙梦菲</t>
  </si>
  <si>
    <t>03-0679019</t>
  </si>
  <si>
    <t>顺发鸽舍-张亚东</t>
  </si>
  <si>
    <t>02-0158266</t>
  </si>
  <si>
    <t>顺利鸽舍-陈利</t>
  </si>
  <si>
    <t>03-2803559</t>
  </si>
  <si>
    <t>03-2803597</t>
  </si>
  <si>
    <t>顺平边炳有</t>
  </si>
  <si>
    <t>03-1517889</t>
  </si>
  <si>
    <t>顺鑫鸽苑-杨展</t>
  </si>
  <si>
    <t>01-0435117</t>
  </si>
  <si>
    <t>01-0435119</t>
  </si>
  <si>
    <t>硕祥联翔-李小龙+张文</t>
  </si>
  <si>
    <t>广东中山</t>
  </si>
  <si>
    <t>19-0491666</t>
  </si>
  <si>
    <t>19-0491671</t>
  </si>
  <si>
    <t>19-0498262</t>
  </si>
  <si>
    <t>19-0498263</t>
  </si>
  <si>
    <t>司建利+郭洪亮</t>
  </si>
  <si>
    <t>01-1205003</t>
  </si>
  <si>
    <t>斯美特-吕东辉</t>
  </si>
  <si>
    <t>河北文安</t>
  </si>
  <si>
    <t>03-1370674</t>
  </si>
  <si>
    <t>03-1370673</t>
  </si>
  <si>
    <t>03-1370670</t>
  </si>
  <si>
    <t>03-1370662</t>
  </si>
  <si>
    <t>03-1370717</t>
  </si>
  <si>
    <t>03-1370720</t>
  </si>
  <si>
    <t>松阳海胜+赖美银</t>
  </si>
  <si>
    <t>广东潮安</t>
  </si>
  <si>
    <t>19-0380268</t>
  </si>
  <si>
    <t>宋长贵</t>
  </si>
  <si>
    <t>06-1175744</t>
  </si>
  <si>
    <t>06-1175743</t>
  </si>
  <si>
    <t>速降鸽苑-任策</t>
  </si>
  <si>
    <t>内蒙古呼伦贝尔</t>
  </si>
  <si>
    <t>01-2035180</t>
  </si>
  <si>
    <t>速翔夺冠-冯立刚</t>
  </si>
  <si>
    <t>03-2761991</t>
  </si>
  <si>
    <t>03-2761997</t>
  </si>
  <si>
    <t>绥中港-王伟</t>
  </si>
  <si>
    <t>06-0326123</t>
  </si>
  <si>
    <t>06-0326122</t>
  </si>
  <si>
    <t>孙本元</t>
  </si>
  <si>
    <t>03-2823426</t>
  </si>
  <si>
    <t>03-2823418</t>
  </si>
  <si>
    <t>泰来鸽园-张旭升</t>
  </si>
  <si>
    <t>10-0164679</t>
  </si>
  <si>
    <t>10-0164680</t>
  </si>
  <si>
    <t>26-0161427</t>
  </si>
  <si>
    <t>26-0161428</t>
  </si>
  <si>
    <t>26-0161422</t>
  </si>
  <si>
    <t>26-0161421</t>
  </si>
  <si>
    <t>腾达鸽舍-耿腾达</t>
  </si>
  <si>
    <t>03-1976865</t>
  </si>
  <si>
    <t>腾凰国际-齐翠彦</t>
  </si>
  <si>
    <t>03-2418577</t>
  </si>
  <si>
    <t>03-2418580</t>
  </si>
  <si>
    <t>03-2418579</t>
  </si>
  <si>
    <t>03-2418578</t>
  </si>
  <si>
    <t>03-2217191</t>
  </si>
  <si>
    <t>天宝赛鸽-韦中宝</t>
  </si>
  <si>
    <t>江苏江阴</t>
  </si>
  <si>
    <t>10-0837942</t>
  </si>
  <si>
    <t>10-0837952</t>
  </si>
  <si>
    <t>天成赛鸽-乔瑞萍</t>
  </si>
  <si>
    <t>01-1947151</t>
  </si>
  <si>
    <t>天惠致胜-张磊</t>
  </si>
  <si>
    <t>03-1578767</t>
  </si>
  <si>
    <t>02-0577652</t>
  </si>
  <si>
    <t>天津滨海信鸽协会-朱建旗</t>
  </si>
  <si>
    <t>02-0555050</t>
  </si>
  <si>
    <t>02-0555049</t>
  </si>
  <si>
    <t>天津鸿峰-陈亮亮</t>
  </si>
  <si>
    <t>天津南开</t>
  </si>
  <si>
    <t>02-0658501</t>
  </si>
  <si>
    <t>天津天野公棚-李银菊</t>
  </si>
  <si>
    <t>02-0829672</t>
  </si>
  <si>
    <t>02-0829634</t>
  </si>
  <si>
    <t>02-0829632</t>
  </si>
  <si>
    <t>天津鑫运鸿达-王文强</t>
  </si>
  <si>
    <t>02-0198793</t>
  </si>
  <si>
    <t>02-0198768</t>
  </si>
  <si>
    <t>天津宇航公棚-张志刚</t>
  </si>
  <si>
    <t>02-0111905</t>
  </si>
  <si>
    <t>02-0002400</t>
  </si>
  <si>
    <t>02-0002397</t>
  </si>
  <si>
    <t>02-0002038</t>
  </si>
  <si>
    <t>02-0002059</t>
  </si>
  <si>
    <t>02-0002389</t>
  </si>
  <si>
    <t>02-0002394</t>
  </si>
  <si>
    <t>02-0002101</t>
  </si>
  <si>
    <t>02-0002032</t>
  </si>
  <si>
    <t>02-0002393</t>
  </si>
  <si>
    <t>天津越翔公棚-董景龙</t>
  </si>
  <si>
    <t>02-0509265</t>
  </si>
  <si>
    <t>02-0509218</t>
  </si>
  <si>
    <t>02-0509213</t>
  </si>
  <si>
    <t>天津兆丰公棚-李宏斌</t>
  </si>
  <si>
    <t>02-0590034</t>
  </si>
  <si>
    <t>02-0590005</t>
  </si>
  <si>
    <t>02-0590016</t>
  </si>
  <si>
    <t>02-0590038</t>
  </si>
  <si>
    <t>02-0590006</t>
  </si>
  <si>
    <t>02-0590025</t>
  </si>
  <si>
    <t>02-0590065</t>
  </si>
  <si>
    <t>02-0590031</t>
  </si>
  <si>
    <t>02-0590004</t>
  </si>
  <si>
    <t>02-0590052</t>
  </si>
  <si>
    <t>天翔赛鸽-杨士友</t>
  </si>
  <si>
    <t>01-1718154</t>
  </si>
  <si>
    <t>01-1108819</t>
  </si>
  <si>
    <t>01-1108811</t>
  </si>
  <si>
    <t>01-1108808</t>
  </si>
  <si>
    <t>天一鸽业-郑剑</t>
  </si>
  <si>
    <t>河北博野</t>
  </si>
  <si>
    <t>03-2388013</t>
  </si>
  <si>
    <t>03-2388014</t>
  </si>
  <si>
    <t>03-2388005</t>
  </si>
  <si>
    <t>03-2388006</t>
  </si>
  <si>
    <t>03-1668816</t>
  </si>
  <si>
    <t>03-1668814</t>
  </si>
  <si>
    <t>03-1726648</t>
  </si>
  <si>
    <t>03-1726629</t>
  </si>
  <si>
    <t>03-1726627</t>
  </si>
  <si>
    <t>03-1726614</t>
  </si>
  <si>
    <t>03-1726622</t>
  </si>
  <si>
    <t>03-1726624</t>
  </si>
  <si>
    <t>03-1726634</t>
  </si>
  <si>
    <t>03-1726613</t>
  </si>
  <si>
    <t>03-1726604</t>
  </si>
  <si>
    <t>03-1726603</t>
  </si>
  <si>
    <t>天鹰鸽舍-齐春涛</t>
  </si>
  <si>
    <t>06-1294299</t>
  </si>
  <si>
    <t>06-1294296</t>
  </si>
  <si>
    <t>天宇鸽苑-王文宇</t>
  </si>
  <si>
    <t>07-0515507</t>
  </si>
  <si>
    <t>07-0710556</t>
  </si>
  <si>
    <t>07-0710552</t>
  </si>
  <si>
    <t>通辽天野公棚-陶亮</t>
  </si>
  <si>
    <t>05-1252888</t>
  </si>
  <si>
    <t>05-1252887</t>
  </si>
  <si>
    <t>05-1252849</t>
  </si>
  <si>
    <t>05-1252850</t>
  </si>
  <si>
    <t>兔飞猛进硬虎营-陈思佳</t>
  </si>
  <si>
    <t>广东普宁</t>
  </si>
  <si>
    <t>19-0578814</t>
  </si>
  <si>
    <t>19-0578815</t>
  </si>
  <si>
    <t>万利鸽业-崔万利</t>
  </si>
  <si>
    <t>06-0876908</t>
  </si>
  <si>
    <t>06-0805701</t>
  </si>
  <si>
    <t>万胜鸽舍-张兴男</t>
  </si>
  <si>
    <t>06-0141354</t>
  </si>
  <si>
    <t>06-0141355</t>
  </si>
  <si>
    <t>06-0141364</t>
  </si>
  <si>
    <t>06-0141362</t>
  </si>
  <si>
    <t>06-0141360</t>
  </si>
  <si>
    <t>06-0141353</t>
  </si>
  <si>
    <t>06-0141352</t>
  </si>
  <si>
    <t>王军建</t>
  </si>
  <si>
    <t>06-1156242</t>
  </si>
  <si>
    <t>王庆</t>
  </si>
  <si>
    <t>03-1887058</t>
  </si>
  <si>
    <t>王晓全</t>
  </si>
  <si>
    <t>03-2739098</t>
  </si>
  <si>
    <t>03-2805913</t>
  </si>
  <si>
    <t>03-2805912</t>
  </si>
  <si>
    <t>王有福</t>
  </si>
  <si>
    <t>04-0330208</t>
  </si>
  <si>
    <t>04-0330205</t>
  </si>
  <si>
    <t>04-0330213</t>
  </si>
  <si>
    <t>王者辉煌-王辉</t>
  </si>
  <si>
    <t>03-3267901</t>
  </si>
  <si>
    <t>03-2406985</t>
  </si>
  <si>
    <t>王志军</t>
  </si>
  <si>
    <t>16-0582208</t>
  </si>
  <si>
    <t>16-0792055</t>
  </si>
  <si>
    <t>16-0582203</t>
  </si>
  <si>
    <t>16-0782221</t>
  </si>
  <si>
    <t>16-0229755</t>
  </si>
  <si>
    <t>16-0582206</t>
  </si>
  <si>
    <t>16-0582210</t>
  </si>
  <si>
    <t>望都老根</t>
  </si>
  <si>
    <t>03-1798009</t>
  </si>
  <si>
    <t>威旺牧业+报喜鸟-肇启振</t>
  </si>
  <si>
    <t>辽宁佟二堡</t>
  </si>
  <si>
    <t>06-0096721</t>
  </si>
  <si>
    <t>06-0096738</t>
  </si>
  <si>
    <t>黄杠</t>
  </si>
  <si>
    <t>06-0096739</t>
  </si>
  <si>
    <t>威震天-陆营皓</t>
  </si>
  <si>
    <t>03-2797001</t>
  </si>
  <si>
    <t>03-2807006</t>
  </si>
  <si>
    <t>03-2807010</t>
  </si>
  <si>
    <t>伟晨赛鸽-石伟</t>
  </si>
  <si>
    <t>河北肃宁</t>
  </si>
  <si>
    <t>03-1833003</t>
  </si>
  <si>
    <t>03-1833004</t>
  </si>
  <si>
    <t>伟慧鸽业-张现峰</t>
  </si>
  <si>
    <t>03-0374779</t>
  </si>
  <si>
    <t>伟翔鸽舍-张敬伟</t>
  </si>
  <si>
    <t>03-2820666</t>
  </si>
  <si>
    <t>伟蕴租赁-李蕴伟</t>
  </si>
  <si>
    <t>03-0843742</t>
  </si>
  <si>
    <t>文建鸽舍-刘文剑</t>
  </si>
  <si>
    <t>03-1168768</t>
  </si>
  <si>
    <t>03-1168766</t>
  </si>
  <si>
    <t>文胜赛鸽-李玉文</t>
  </si>
  <si>
    <t>02-0662065</t>
  </si>
  <si>
    <t>02-0662055</t>
  </si>
  <si>
    <t>02-0662056</t>
  </si>
  <si>
    <t>02-0662064</t>
  </si>
  <si>
    <t>02-0662051</t>
  </si>
  <si>
    <t>02-0662054</t>
  </si>
  <si>
    <t>我会飞雷鸣战队-孙海燕</t>
  </si>
  <si>
    <t>03-2900064</t>
  </si>
  <si>
    <t>03-2900025</t>
  </si>
  <si>
    <t>03-2900078</t>
  </si>
  <si>
    <t>03-2900036</t>
  </si>
  <si>
    <t>03-2900067</t>
  </si>
  <si>
    <t>03-2900080</t>
  </si>
  <si>
    <t>03-2900070</t>
  </si>
  <si>
    <t>03-2900048</t>
  </si>
  <si>
    <t>03-2900012</t>
  </si>
  <si>
    <t>03-2900075</t>
  </si>
  <si>
    <t>吾斯曼江</t>
  </si>
  <si>
    <t>新疆维吾尔托克逊</t>
  </si>
  <si>
    <t>30-0950111</t>
  </si>
  <si>
    <t>30-0950112</t>
  </si>
  <si>
    <t>吴爱军+年建超</t>
  </si>
  <si>
    <t>01-0476708</t>
  </si>
  <si>
    <t>01-1025412</t>
  </si>
  <si>
    <t>吴德文</t>
  </si>
  <si>
    <t>01-1752845</t>
  </si>
  <si>
    <t>01-1752840</t>
  </si>
  <si>
    <t>01-1752859</t>
  </si>
  <si>
    <t>01-1752853</t>
  </si>
  <si>
    <t>01-0394135</t>
  </si>
  <si>
    <t>01-1752842</t>
  </si>
  <si>
    <t>吴怡萱</t>
  </si>
  <si>
    <t>06-0806801</t>
  </si>
  <si>
    <t>五彩慕鸽-郭研杉</t>
  </si>
  <si>
    <t>06-1386901</t>
  </si>
  <si>
    <t>五虎上将-韩延清</t>
  </si>
  <si>
    <t>02-0555511</t>
  </si>
  <si>
    <t>02-0555988</t>
  </si>
  <si>
    <t>02-0555984</t>
  </si>
  <si>
    <t>02-0555998</t>
  </si>
  <si>
    <t>武立宗郎壮</t>
  </si>
  <si>
    <t>03-2297713</t>
  </si>
  <si>
    <t>03-2297705</t>
  </si>
  <si>
    <t>03-2297711</t>
  </si>
  <si>
    <t>武清黄金旺+博冠鸽舍-邢国强</t>
  </si>
  <si>
    <t>天津武清</t>
  </si>
  <si>
    <t>01-1337333</t>
  </si>
  <si>
    <t>03-0072697</t>
  </si>
  <si>
    <t>03-0072684</t>
  </si>
  <si>
    <t>01-1337296</t>
  </si>
  <si>
    <t>01-1337283</t>
  </si>
  <si>
    <t>西安小哥-马治+天津盛亿鸽业</t>
  </si>
  <si>
    <t>陕西西安</t>
  </si>
  <si>
    <t>26-0761761</t>
  </si>
  <si>
    <t>26-0761762</t>
  </si>
  <si>
    <t>先锋鸽苑-张立丰</t>
  </si>
  <si>
    <t>浙江湖州</t>
  </si>
  <si>
    <t>06-0995671</t>
  </si>
  <si>
    <t>06-0995672</t>
  </si>
  <si>
    <t>翔必赢-吴晓平</t>
  </si>
  <si>
    <t>05-0467885</t>
  </si>
  <si>
    <t>翔隆鸽舍-宋力朝</t>
  </si>
  <si>
    <t>03-0308041</t>
  </si>
  <si>
    <t>03-0308045</t>
  </si>
  <si>
    <t>翔胜赛鸽-吴永奇</t>
  </si>
  <si>
    <t>03-2779091</t>
  </si>
  <si>
    <t>翔悦-黄会生</t>
  </si>
  <si>
    <t>02-0555708</t>
  </si>
  <si>
    <t>02-0555782</t>
  </si>
  <si>
    <t>02-0555709</t>
  </si>
  <si>
    <t>02-0555737</t>
  </si>
  <si>
    <t>向前冲-杨劲松</t>
  </si>
  <si>
    <t>03-2223401</t>
  </si>
  <si>
    <t>逍遥御风-周朝阳</t>
  </si>
  <si>
    <t>新疆库尔勒</t>
  </si>
  <si>
    <t>30-0998520</t>
  </si>
  <si>
    <t>30-0998521</t>
  </si>
  <si>
    <t>30-0998525</t>
  </si>
  <si>
    <t>30-0998542</t>
  </si>
  <si>
    <t>30-0998551</t>
  </si>
  <si>
    <t>欣怡鸽舍-成贵良</t>
  </si>
  <si>
    <t>03-2810301</t>
  </si>
  <si>
    <t>03-2810303</t>
  </si>
  <si>
    <t>03-3167705</t>
  </si>
  <si>
    <t>新福鸽舍-史永福</t>
  </si>
  <si>
    <t>02-0109161</t>
  </si>
  <si>
    <t>新冠达鸽业-郭钟妹</t>
  </si>
  <si>
    <t>上海金山</t>
  </si>
  <si>
    <t>09-0314956</t>
  </si>
  <si>
    <t>09-0314952</t>
  </si>
  <si>
    <t>09-0314954</t>
  </si>
  <si>
    <t>09-0314963</t>
  </si>
  <si>
    <t>09-0000204</t>
  </si>
  <si>
    <t>09-0002004</t>
  </si>
  <si>
    <t>09-0002012</t>
  </si>
  <si>
    <t>09-0002008</t>
  </si>
  <si>
    <t>鑫昌盛一站式服务-曾宪贺</t>
  </si>
  <si>
    <t>02-0596409</t>
  </si>
  <si>
    <t>02-0596458</t>
  </si>
  <si>
    <t>鑫达犬业-金希达</t>
  </si>
  <si>
    <t>06-0896644</t>
  </si>
  <si>
    <t>06-0896649</t>
  </si>
  <si>
    <t>鑫海鸽舍-贾宝成</t>
  </si>
  <si>
    <t>03-2751751</t>
  </si>
  <si>
    <t>鑫宏盛世-李洪明</t>
  </si>
  <si>
    <t>03-2799003</t>
  </si>
  <si>
    <t>03-2799008</t>
  </si>
  <si>
    <t>03-2799129</t>
  </si>
  <si>
    <t>鑫来鸽业-常清+赵丙杰</t>
  </si>
  <si>
    <t>06-0307319</t>
  </si>
  <si>
    <t>06-0332757</t>
  </si>
  <si>
    <t>06-0307305</t>
  </si>
  <si>
    <t>06-0332794</t>
  </si>
  <si>
    <t>06-0307313</t>
  </si>
  <si>
    <t>06-0307345</t>
  </si>
  <si>
    <t>鑫武赛鸽-杨晓</t>
  </si>
  <si>
    <t>06-1270419</t>
  </si>
  <si>
    <t>06-0730487</t>
  </si>
  <si>
    <t>06-0730484</t>
  </si>
  <si>
    <t>06-0730483</t>
  </si>
  <si>
    <t>邢钢+韩超</t>
  </si>
  <si>
    <t>01-0719316</t>
  </si>
  <si>
    <t>兴城奥宇腾飞-杜旭东</t>
  </si>
  <si>
    <t>06-1408998</t>
  </si>
  <si>
    <t>06-1408997</t>
  </si>
  <si>
    <t>兴城大地鸽舍-李旭光</t>
  </si>
  <si>
    <t>06-0718952</t>
  </si>
  <si>
    <t>06-0718953</t>
  </si>
  <si>
    <t>兴城李猛-齐丰种业</t>
  </si>
  <si>
    <t>06-0503203</t>
  </si>
  <si>
    <t>兴亮赛鸽-马永杰</t>
  </si>
  <si>
    <t>16-0087175</t>
  </si>
  <si>
    <t>兄弟鸽舍-高小东</t>
  </si>
  <si>
    <t>08-0453004</t>
  </si>
  <si>
    <t>08-0453003</t>
  </si>
  <si>
    <t>08-0453015</t>
  </si>
  <si>
    <t>08-0453001</t>
  </si>
  <si>
    <t>08-0453016</t>
  </si>
  <si>
    <t>兄弟联队–曹喜康</t>
  </si>
  <si>
    <t>03-2109718</t>
  </si>
  <si>
    <t>03-2109712</t>
  </si>
  <si>
    <t>兄弟赛鸽-张帅</t>
  </si>
  <si>
    <t>06-0507675</t>
  </si>
  <si>
    <t>06-0507699</t>
  </si>
  <si>
    <t>熊二的故事-熊怀岭</t>
  </si>
  <si>
    <t>北京平谷</t>
  </si>
  <si>
    <t>01-0736295</t>
  </si>
  <si>
    <t>旭刚鸽苑-刘永会</t>
  </si>
  <si>
    <t>03-3282921</t>
  </si>
  <si>
    <t>旭日星辰-张佳齐</t>
  </si>
  <si>
    <t>01-0890801</t>
  </si>
  <si>
    <t>轩源呈祥-刘春辉</t>
  </si>
  <si>
    <t>01-1276460</t>
  </si>
  <si>
    <t>01-1276456</t>
  </si>
  <si>
    <t>03-0000727</t>
  </si>
  <si>
    <t>03-0000737</t>
  </si>
  <si>
    <t>岩峰赛鸽-薄秀梅</t>
  </si>
  <si>
    <t>03-0726460</t>
  </si>
  <si>
    <t>03-0726454</t>
  </si>
  <si>
    <t>颜永超+鑫鸽彩红-王冬</t>
  </si>
  <si>
    <t>01-1523597</t>
  </si>
  <si>
    <t>22-0549794</t>
  </si>
  <si>
    <t>01-1523596</t>
  </si>
  <si>
    <t>22-0549799</t>
  </si>
  <si>
    <t>彦波鸽舍-王东波</t>
  </si>
  <si>
    <t>内蒙古包头</t>
  </si>
  <si>
    <t>05-0918990</t>
  </si>
  <si>
    <t>05-0917978</t>
  </si>
  <si>
    <t>艳春鸽舍-何艳春</t>
  </si>
  <si>
    <t>01-2035174</t>
  </si>
  <si>
    <t>01-2035199</t>
  </si>
  <si>
    <t>燕源赛鸽-薛亚琴</t>
  </si>
  <si>
    <t>06-0845654</t>
  </si>
  <si>
    <t>06-0845637</t>
  </si>
  <si>
    <t>06-0845631</t>
  </si>
  <si>
    <t>阳光赛鸽-杨光</t>
  </si>
  <si>
    <t>03-2794860</t>
  </si>
  <si>
    <t>03-2771293</t>
  </si>
  <si>
    <t>03-2771295</t>
  </si>
  <si>
    <t>03-2771296</t>
  </si>
  <si>
    <t>03-2794859</t>
  </si>
  <si>
    <t>03-2771299</t>
  </si>
  <si>
    <t>03-2794857</t>
  </si>
  <si>
    <t>03-2794853</t>
  </si>
  <si>
    <t>03-2794854</t>
  </si>
  <si>
    <t>03-2771297</t>
  </si>
  <si>
    <t>03-2794858</t>
  </si>
  <si>
    <t>阳阳鸽舍-王磊</t>
  </si>
  <si>
    <t>06-0716234</t>
  </si>
  <si>
    <t>杨红卫</t>
  </si>
  <si>
    <t>北京昌平</t>
  </si>
  <si>
    <t>01-1645899</t>
  </si>
  <si>
    <t>杨会明</t>
  </si>
  <si>
    <t>03-2834195</t>
  </si>
  <si>
    <t>03-2834150</t>
  </si>
  <si>
    <t>03-2834199</t>
  </si>
  <si>
    <t>03-2834148</t>
  </si>
  <si>
    <t>杨磊</t>
  </si>
  <si>
    <t>06-1315308</t>
  </si>
  <si>
    <t>杨伟佳</t>
  </si>
  <si>
    <t>19-0666654</t>
  </si>
  <si>
    <t>19-0666655</t>
  </si>
  <si>
    <t>19-0666658</t>
  </si>
  <si>
    <t>19-0666656</t>
  </si>
  <si>
    <t>19-0666659</t>
  </si>
  <si>
    <t>杨伟杰</t>
  </si>
  <si>
    <t>19-0107598</t>
  </si>
  <si>
    <t>杨悦鸽舍宋建军+崔悦</t>
  </si>
  <si>
    <t>北京海淀</t>
  </si>
  <si>
    <t>01-0254340</t>
  </si>
  <si>
    <t>杨志文</t>
  </si>
  <si>
    <t>03-1825525</t>
  </si>
  <si>
    <t>03-1825521</t>
  </si>
  <si>
    <t>03-1825528</t>
  </si>
  <si>
    <t>烨翔鸽舍-王勇</t>
  </si>
  <si>
    <t>03-3164902</t>
  </si>
  <si>
    <t>一東鸽舍-陈嘉欣</t>
  </si>
  <si>
    <t>03-2821988</t>
  </si>
  <si>
    <t>03-2821990</t>
  </si>
  <si>
    <t>一路通运输车队+杜氏鸽业杜思颉+卢岩</t>
  </si>
  <si>
    <t>06-0592491</t>
  </si>
  <si>
    <t>03-1337668</t>
  </si>
  <si>
    <t>03-1338117</t>
  </si>
  <si>
    <t>一羽成名-张永杰</t>
  </si>
  <si>
    <t>03-2232881</t>
  </si>
  <si>
    <t>一真赛鸽-李晓捷</t>
  </si>
  <si>
    <t>26-0270826</t>
  </si>
  <si>
    <t>26-0270827</t>
  </si>
  <si>
    <t>26-0270824</t>
  </si>
  <si>
    <t>壹鸽成铭-刘大帅</t>
  </si>
  <si>
    <t>07-0355666</t>
  </si>
  <si>
    <t>07-0517612</t>
  </si>
  <si>
    <t>亿诺千金-王恒</t>
  </si>
  <si>
    <t>02-0122299</t>
  </si>
  <si>
    <t>毅达兄弟鸽舍-郑文阁+顺翔博翼</t>
  </si>
  <si>
    <t>03-1339191</t>
  </si>
  <si>
    <t>03-1339192</t>
  </si>
  <si>
    <t>03-1339114</t>
  </si>
  <si>
    <t>翼翔赛鸽-杨亮</t>
  </si>
  <si>
    <t>06-0899032</t>
  </si>
  <si>
    <t>06-0899031</t>
  </si>
  <si>
    <t>银全鸽舍-马银全</t>
  </si>
  <si>
    <t>03-0567537</t>
  </si>
  <si>
    <t>03-0567527</t>
  </si>
  <si>
    <t>03-0567524</t>
  </si>
  <si>
    <t>03-0567525</t>
  </si>
  <si>
    <t>胤禹谦彤鸽舍-臧胤谦</t>
  </si>
  <si>
    <t>01-0334544</t>
  </si>
  <si>
    <t>01-0334549</t>
  </si>
  <si>
    <t>英阁鸽友俱乐部-王海富</t>
  </si>
  <si>
    <t>05-0777299</t>
  </si>
  <si>
    <t>营口浩美-李德家</t>
  </si>
  <si>
    <t>06-1066708</t>
  </si>
  <si>
    <t>06-1066677</t>
  </si>
  <si>
    <t>06-1066681</t>
  </si>
  <si>
    <t>06-1066621</t>
  </si>
  <si>
    <t>永发鸽业-马文英</t>
  </si>
  <si>
    <t>03-1448809</t>
  </si>
  <si>
    <t>03-1448808</t>
  </si>
  <si>
    <t>03-1448803</t>
  </si>
  <si>
    <t>勇冠鸽舍-王海波</t>
  </si>
  <si>
    <t>06-0892002</t>
  </si>
  <si>
    <t>06-0892060</t>
  </si>
  <si>
    <t>勇胜鸽苑-黄勇</t>
  </si>
  <si>
    <t>01-1885903</t>
  </si>
  <si>
    <t>勇胜凌云-贾学东</t>
  </si>
  <si>
    <t>06-0635316</t>
  </si>
  <si>
    <t>勇往直前-洪洋</t>
  </si>
  <si>
    <t>03-2775192</t>
  </si>
  <si>
    <t>03-2739145</t>
  </si>
  <si>
    <t>03-2739143</t>
  </si>
  <si>
    <t>03-2775191</t>
  </si>
  <si>
    <t>于会来</t>
  </si>
  <si>
    <t>03-1976871</t>
  </si>
  <si>
    <t>03-1976724</t>
  </si>
  <si>
    <t>03-1976723</t>
  </si>
  <si>
    <t>于凯</t>
  </si>
  <si>
    <t>03-1559733</t>
  </si>
  <si>
    <t>于忠义</t>
  </si>
  <si>
    <t>06-1318466</t>
  </si>
  <si>
    <t>06-1318462</t>
  </si>
  <si>
    <t>06-1318463</t>
  </si>
  <si>
    <t>06-1318461</t>
  </si>
  <si>
    <t>06-1318465</t>
  </si>
  <si>
    <t>06-1318464</t>
  </si>
  <si>
    <t>鱼跃龙门-于涛</t>
  </si>
  <si>
    <t>01-0059411</t>
  </si>
  <si>
    <t>宇腾轩鸽舍-孙亮</t>
  </si>
  <si>
    <t>03-1825293</t>
  </si>
  <si>
    <t>03-1825292</t>
  </si>
  <si>
    <t>羽翎鸽舍-孟海清</t>
  </si>
  <si>
    <t>03-2550704</t>
  </si>
  <si>
    <t>03-2550701</t>
  </si>
  <si>
    <t>03-2550716</t>
  </si>
  <si>
    <t>羽聖利箭-公茂柱</t>
  </si>
  <si>
    <t>08-0438404</t>
  </si>
  <si>
    <t>08-0438405</t>
  </si>
  <si>
    <t>08-0438403</t>
  </si>
  <si>
    <t>雨鑫采摘-黄博</t>
  </si>
  <si>
    <t>01-1546841</t>
  </si>
  <si>
    <t>01-0048407</t>
  </si>
  <si>
    <t>01-0048402</t>
  </si>
  <si>
    <t>01-0783560</t>
  </si>
  <si>
    <t>01-0783551</t>
  </si>
  <si>
    <t>01-0783501</t>
  </si>
  <si>
    <t>雨萱鸽舍-何玄武</t>
  </si>
  <si>
    <t>06-0707101</t>
  </si>
  <si>
    <t>06-0707102</t>
  </si>
  <si>
    <t>玉峰鸽业-刘玉峰</t>
  </si>
  <si>
    <t>03-2737296</t>
  </si>
  <si>
    <t>03-2737244</t>
  </si>
  <si>
    <t>元瑞合鸽苑-吴海涛</t>
  </si>
  <si>
    <t>06-0749232</t>
  </si>
  <si>
    <t>06-0749235</t>
  </si>
  <si>
    <t>06-0749236</t>
  </si>
  <si>
    <t>源浩鸽舍-方志俭</t>
  </si>
  <si>
    <t>06-1201711</t>
  </si>
  <si>
    <t>06-1201712</t>
  </si>
  <si>
    <t>岳秦百货-岳长芹+李野</t>
  </si>
  <si>
    <t>06-0326301</t>
  </si>
  <si>
    <t>06-0326302</t>
  </si>
  <si>
    <t>越天下鸽业-王建忠</t>
  </si>
  <si>
    <t>河北张家口</t>
  </si>
  <si>
    <t>03-2224624</t>
  </si>
  <si>
    <t>云南大理-李一山</t>
  </si>
  <si>
    <t>云南大理</t>
  </si>
  <si>
    <t>01-1682225</t>
  </si>
  <si>
    <t>01-1688295</t>
  </si>
  <si>
    <t>01-1688296</t>
  </si>
  <si>
    <t>01-1682119</t>
  </si>
  <si>
    <t>再创辉煌-赵欣田+赵刚</t>
  </si>
  <si>
    <t>06-0425701</t>
  </si>
  <si>
    <t>06-0425706</t>
  </si>
  <si>
    <t>臧卫民+张宝桐</t>
  </si>
  <si>
    <t>03-0012437</t>
  </si>
  <si>
    <t>03-0012436</t>
  </si>
  <si>
    <t>03-1270024</t>
  </si>
  <si>
    <t>03-1270017</t>
  </si>
  <si>
    <t>泽林机械-吕磊</t>
  </si>
  <si>
    <t>03-2752888</t>
  </si>
  <si>
    <t>泽怿-刘以晨</t>
  </si>
  <si>
    <t>02-0366046</t>
  </si>
  <si>
    <t>02-0366043</t>
  </si>
  <si>
    <t>02-0366018</t>
  </si>
  <si>
    <t>翟虎子翟路兄弟鸽舍</t>
  </si>
  <si>
    <t>03-2495086</t>
  </si>
  <si>
    <t>张二超市-张洪生</t>
  </si>
  <si>
    <t>06-0739561</t>
  </si>
  <si>
    <t>06-0739820</t>
  </si>
  <si>
    <t>06-0739808</t>
  </si>
  <si>
    <t>06-0739806</t>
  </si>
  <si>
    <t>06-0739645</t>
  </si>
  <si>
    <t>张浩</t>
  </si>
  <si>
    <t>06-0310600</t>
  </si>
  <si>
    <t>06-0310598</t>
  </si>
  <si>
    <t>06-0310543</t>
  </si>
  <si>
    <t>张立民</t>
  </si>
  <si>
    <t>03-2987606</t>
  </si>
  <si>
    <t>03-2987604</t>
  </si>
  <si>
    <t>张明智</t>
  </si>
  <si>
    <t>01-1556691</t>
  </si>
  <si>
    <t>01-1556695</t>
  </si>
  <si>
    <t>01-1556699</t>
  </si>
  <si>
    <t>张旭东</t>
  </si>
  <si>
    <t>03-3000111</t>
  </si>
  <si>
    <t>03-3000212</t>
  </si>
  <si>
    <t>03-3000224</t>
  </si>
  <si>
    <t>03-3000138</t>
  </si>
  <si>
    <t>03-3000209</t>
  </si>
  <si>
    <t>03-3000121</t>
  </si>
  <si>
    <t>03-3000216</t>
  </si>
  <si>
    <t>03-3000208</t>
  </si>
  <si>
    <t>03-3000161</t>
  </si>
  <si>
    <t>03-3000127</t>
  </si>
  <si>
    <t>03-3000117</t>
  </si>
  <si>
    <t>03-3000136</t>
  </si>
  <si>
    <t>03-3000126</t>
  </si>
  <si>
    <t>03-3000179</t>
  </si>
  <si>
    <t>03-3000114</t>
  </si>
  <si>
    <t>03-3000108</t>
  </si>
  <si>
    <t>03-3000105</t>
  </si>
  <si>
    <t>03-3000160</t>
  </si>
  <si>
    <t>03-3000171</t>
  </si>
  <si>
    <t>03-3000110</t>
  </si>
  <si>
    <t>03-3000107</t>
  </si>
  <si>
    <t>03-3000104</t>
  </si>
  <si>
    <t>03-3000113</t>
  </si>
  <si>
    <t>03-3000229</t>
  </si>
  <si>
    <t>03-3000156</t>
  </si>
  <si>
    <t>03-3000158</t>
  </si>
  <si>
    <t>03-3000125</t>
  </si>
  <si>
    <t>03-3000176</t>
  </si>
  <si>
    <t>03-3000202</t>
  </si>
  <si>
    <t>03-3000112</t>
  </si>
  <si>
    <t>03-3000210</t>
  </si>
  <si>
    <t>03-3000122</t>
  </si>
  <si>
    <t>03-3000162</t>
  </si>
  <si>
    <t>03-3000616</t>
  </si>
  <si>
    <t>03-3000618</t>
  </si>
  <si>
    <t>03-3000152</t>
  </si>
  <si>
    <t>03-3000605</t>
  </si>
  <si>
    <t>03-3000225</t>
  </si>
  <si>
    <t>03-3000664</t>
  </si>
  <si>
    <t>03-3001356</t>
  </si>
  <si>
    <t>03-3001338</t>
  </si>
  <si>
    <t>03-3001312</t>
  </si>
  <si>
    <t>长春神州鸽报传媒中心-雷企豪</t>
  </si>
  <si>
    <t>07-0238889</t>
  </si>
  <si>
    <t>07-0238995</t>
  </si>
  <si>
    <t>长春天意-赵兴伍</t>
  </si>
  <si>
    <t>07-0344447</t>
  </si>
  <si>
    <t>07-0540093</t>
  </si>
  <si>
    <t>07-0344445</t>
  </si>
  <si>
    <t>长春一航鸽舍+杨贺亭</t>
  </si>
  <si>
    <t>07-0375608</t>
  </si>
  <si>
    <t>07-0375607</t>
  </si>
  <si>
    <t>07-0375601</t>
  </si>
  <si>
    <t>07-0375602</t>
  </si>
  <si>
    <t>长鸿世嘉鸽苑-宋长洪</t>
  </si>
  <si>
    <t>03-1121828</t>
  </si>
  <si>
    <t>03-1121838</t>
  </si>
  <si>
    <t>03-1121834</t>
  </si>
  <si>
    <t>赵万彬鸽舍</t>
  </si>
  <si>
    <t>01-1712018</t>
  </si>
  <si>
    <t>01-1937982</t>
  </si>
  <si>
    <t>01-1937961</t>
  </si>
  <si>
    <t>赵文亮</t>
  </si>
  <si>
    <t>06-1032597</t>
  </si>
  <si>
    <t>赵彦辉</t>
  </si>
  <si>
    <t>03-3226622</t>
  </si>
  <si>
    <t>赵长江</t>
  </si>
  <si>
    <t>03-3213038</t>
  </si>
  <si>
    <t>03-3213022</t>
  </si>
  <si>
    <t>03-3213008</t>
  </si>
  <si>
    <t>03-3213032</t>
  </si>
  <si>
    <t>03-3213028</t>
  </si>
  <si>
    <t>03-3213042</t>
  </si>
  <si>
    <t>争光添彩任争光-何素菊</t>
  </si>
  <si>
    <t>河北廊坊</t>
  </si>
  <si>
    <t>03-1370044</t>
  </si>
  <si>
    <t>03-1370048</t>
  </si>
  <si>
    <t>03-1370047</t>
  </si>
  <si>
    <t>正门儿-李哲</t>
  </si>
  <si>
    <t>06-0539582</t>
  </si>
  <si>
    <t>01-1172905</t>
  </si>
  <si>
    <t>01-1172911</t>
  </si>
  <si>
    <t>01-1172908</t>
  </si>
  <si>
    <t>01-1172910</t>
  </si>
  <si>
    <t>01-1172917</t>
  </si>
  <si>
    <t>正阳鸽缘-张振</t>
  </si>
  <si>
    <t>03-2831208</t>
  </si>
  <si>
    <t>03-2831207</t>
  </si>
  <si>
    <t>郑建辉</t>
  </si>
  <si>
    <t>广东广州</t>
  </si>
  <si>
    <t>03-0649401</t>
  </si>
  <si>
    <t>郑州胜和-马红庆</t>
  </si>
  <si>
    <t>16-0228423</t>
  </si>
  <si>
    <t>16-0228403</t>
  </si>
  <si>
    <t>16-0859888</t>
  </si>
  <si>
    <t>知多D-蔡思彬</t>
  </si>
  <si>
    <t>19-0112388</t>
  </si>
  <si>
    <t>19-1112399</t>
  </si>
  <si>
    <t>智胜赛鸽-陈晓胜</t>
  </si>
  <si>
    <t>06-0081705</t>
  </si>
  <si>
    <t>06-0081709</t>
  </si>
  <si>
    <t>忠超鸽舍-庄忠操</t>
  </si>
  <si>
    <t>06-0088902</t>
  </si>
  <si>
    <t>06-1081991</t>
  </si>
  <si>
    <t>06-0088901</t>
  </si>
  <si>
    <t>众合祥-许根海</t>
  </si>
  <si>
    <t>08-0008701</t>
  </si>
  <si>
    <t>08-0008702</t>
  </si>
  <si>
    <t>周安国</t>
  </si>
  <si>
    <t>03-2750111</t>
  </si>
  <si>
    <t>周丽伟</t>
  </si>
  <si>
    <t>03-2783995</t>
  </si>
  <si>
    <t>周锐</t>
  </si>
  <si>
    <t>06-0817091</t>
  </si>
  <si>
    <t>06-0817055</t>
  </si>
  <si>
    <t>06-0639313</t>
  </si>
  <si>
    <t>06-0639345</t>
  </si>
  <si>
    <t>周珊</t>
  </si>
  <si>
    <t>06-0306276</t>
  </si>
  <si>
    <t>06-0306254</t>
  </si>
  <si>
    <t>周晓娟</t>
  </si>
  <si>
    <t>01-1912829</t>
  </si>
  <si>
    <t>周元积</t>
  </si>
  <si>
    <t>06-0659907</t>
  </si>
  <si>
    <t>06-0659909</t>
  </si>
  <si>
    <t>06-0659910</t>
  </si>
  <si>
    <t>06-0659908</t>
  </si>
  <si>
    <t>06-0659920</t>
  </si>
  <si>
    <t>朱耀文</t>
  </si>
  <si>
    <t>09-0297120</t>
  </si>
  <si>
    <t>09-0297122</t>
  </si>
  <si>
    <t>朱云发</t>
  </si>
  <si>
    <t>06-0326343</t>
  </si>
  <si>
    <t>06-0326344</t>
  </si>
  <si>
    <t>追丰鸽业-刘征</t>
  </si>
  <si>
    <t>03-0671040</t>
  </si>
  <si>
    <t>03-0671044</t>
  </si>
  <si>
    <t>03-0671020</t>
  </si>
  <si>
    <t>卓越九洲-张博军</t>
  </si>
  <si>
    <t>03-1660662</t>
  </si>
  <si>
    <t>梓宸鸽业-魏巍</t>
  </si>
  <si>
    <t>22-2244913</t>
  </si>
  <si>
    <t>紫气青年-徐延悟</t>
  </si>
  <si>
    <t>02-0198022</t>
  </si>
  <si>
    <t>02-0198020</t>
  </si>
  <si>
    <t>纵横豪乐-李绍波</t>
  </si>
  <si>
    <t>03-0052622</t>
  </si>
  <si>
    <t>03-0052621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</si>
</sst>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8"/>
      <color indexed="8"/>
      <name val="宋体"/>
      <family val="0"/>
    </font>
    <font>
      <b/>
      <sz val="18"/>
      <color indexed="8"/>
      <name val="宋体"/>
      <family val="0"/>
    </font>
    <font>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Calibri"/>
      <family val="0"/>
    </font>
    <font>
      <b/>
      <sz val="18"/>
      <color theme="1"/>
      <name val="Calibri"/>
      <family val="0"/>
    </font>
    <font>
      <sz val="18"/>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style="thin"/>
      <right style="thin">
        <color indexed="8"/>
      </right>
      <top style="thin"/>
      <bottom style="thin"/>
    </border>
    <border>
      <left style="thin"/>
      <right/>
      <top style="thin"/>
      <bottom style="thin">
        <color indexed="8"/>
      </bottom>
    </border>
    <border>
      <left/>
      <right style="thin"/>
      <top style="thin"/>
      <bottom style="thin">
        <color indexed="8"/>
      </bottom>
    </border>
    <border>
      <left style="thin"/>
      <right style="thin">
        <color indexed="8"/>
      </right>
      <top style="thin"/>
      <bottom style="thin">
        <color indexed="8"/>
      </bottom>
    </border>
    <border>
      <left style="thin"/>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50">
    <xf numFmtId="0" fontId="0" fillId="0" borderId="0" xfId="0" applyFont="1" applyAlignment="1">
      <alignment vertical="center"/>
    </xf>
    <xf numFmtId="0" fontId="0" fillId="0" borderId="0" xfId="0" applyAlignment="1">
      <alignment horizontal="center" vertical="center"/>
    </xf>
    <xf numFmtId="0" fontId="42" fillId="0" borderId="0"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2" fillId="0" borderId="9" xfId="0" applyFont="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 fillId="33" borderId="9" xfId="0" applyFont="1" applyFill="1" applyBorder="1" applyAlignment="1">
      <alignment horizontal="center" vertical="center"/>
    </xf>
    <xf numFmtId="0" fontId="42"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9" xfId="0" applyFont="1" applyFill="1" applyBorder="1" applyAlignment="1">
      <alignment horizontal="center" vertical="center"/>
    </xf>
    <xf numFmtId="0" fontId="4" fillId="33" borderId="10"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49" fontId="4" fillId="33"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2" fillId="0" borderId="10"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2" fillId="33" borderId="10" xfId="0" applyFont="1" applyFill="1" applyBorder="1" applyAlignment="1">
      <alignment horizontal="center" vertical="center"/>
    </xf>
    <xf numFmtId="0" fontId="42" fillId="0" borderId="10" xfId="0" applyFont="1" applyBorder="1" applyAlignment="1">
      <alignment horizontal="center" vertical="center"/>
    </xf>
    <xf numFmtId="0" fontId="4" fillId="34" borderId="10" xfId="0" applyFont="1" applyFill="1" applyBorder="1" applyAlignment="1">
      <alignment horizontal="center" vertical="center"/>
    </xf>
    <xf numFmtId="0" fontId="4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2" fillId="0" borderId="0" xfId="0" applyFont="1" applyFill="1" applyBorder="1" applyAlignment="1">
      <alignment horizontal="center" vertical="center"/>
    </xf>
    <xf numFmtId="0" fontId="42" fillId="34" borderId="10" xfId="0" applyFont="1" applyFill="1" applyBorder="1" applyAlignment="1">
      <alignment horizontal="center" vertical="center"/>
    </xf>
    <xf numFmtId="0" fontId="4" fillId="33" borderId="10" xfId="0" applyNumberFormat="1" applyFont="1" applyFill="1" applyBorder="1" applyAlignment="1">
      <alignment horizontal="center" vertical="center"/>
    </xf>
    <xf numFmtId="0" fontId="42" fillId="0" borderId="0" xfId="0" applyFont="1" applyBorder="1" applyAlignment="1">
      <alignment horizontal="center" vertical="center"/>
    </xf>
    <xf numFmtId="49" fontId="4" fillId="33" borderId="10" xfId="0" applyNumberFormat="1" applyFont="1" applyFill="1" applyBorder="1" applyAlignment="1">
      <alignment horizontal="center" vertical="center"/>
    </xf>
    <xf numFmtId="0" fontId="42" fillId="34"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10" xfId="0" applyFont="1" applyFill="1" applyBorder="1" applyAlignment="1">
      <alignment horizontal="center" vertical="center"/>
    </xf>
    <xf numFmtId="0" fontId="42" fillId="0" borderId="10" xfId="0" applyFont="1" applyFill="1" applyBorder="1" applyAlignment="1">
      <alignment horizontal="center" vertical="center"/>
    </xf>
    <xf numFmtId="0" fontId="4" fillId="34" borderId="16" xfId="0" applyFont="1" applyFill="1" applyBorder="1" applyAlignment="1">
      <alignment horizontal="center" vertical="center"/>
    </xf>
    <xf numFmtId="0" fontId="42" fillId="33"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15"/>
  <sheetViews>
    <sheetView tabSelected="1" workbookViewId="0" topLeftCell="A68">
      <selection activeCell="B92" sqref="B92"/>
    </sheetView>
  </sheetViews>
  <sheetFormatPr defaultColWidth="9.00390625" defaultRowHeight="15"/>
  <cols>
    <col min="1" max="1" width="57.421875" style="1" customWidth="1"/>
    <col min="2" max="2" width="27.421875" style="2" customWidth="1"/>
    <col min="3" max="3" width="17.421875" style="1" customWidth="1"/>
    <col min="4" max="4" width="13.421875" style="1" customWidth="1"/>
  </cols>
  <sheetData>
    <row r="1" spans="1:4" ht="22.5">
      <c r="A1" s="3" t="s">
        <v>0</v>
      </c>
      <c r="B1" s="4" t="s">
        <v>1</v>
      </c>
      <c r="C1" s="5" t="s">
        <v>2</v>
      </c>
      <c r="D1" s="6" t="s">
        <v>3</v>
      </c>
    </row>
    <row r="2" spans="1:4" ht="22.5">
      <c r="A2" s="7" t="s">
        <v>4</v>
      </c>
      <c r="B2" s="8" t="s">
        <v>5</v>
      </c>
      <c r="C2" s="9" t="s">
        <v>6</v>
      </c>
      <c r="D2" s="10" t="s">
        <v>7</v>
      </c>
    </row>
    <row r="3" spans="1:4" ht="22.5">
      <c r="A3" s="11" t="s">
        <v>8</v>
      </c>
      <c r="B3" s="12" t="s">
        <v>9</v>
      </c>
      <c r="C3" s="13" t="s">
        <v>10</v>
      </c>
      <c r="D3" s="14" t="s">
        <v>11</v>
      </c>
    </row>
    <row r="4" spans="1:4" ht="22.5">
      <c r="A4" s="11" t="s">
        <v>8</v>
      </c>
      <c r="B4" s="12" t="s">
        <v>9</v>
      </c>
      <c r="C4" s="13" t="s">
        <v>12</v>
      </c>
      <c r="D4" s="14" t="s">
        <v>11</v>
      </c>
    </row>
    <row r="5" spans="1:4" ht="22.5">
      <c r="A5" s="11" t="s">
        <v>8</v>
      </c>
      <c r="B5" s="12" t="s">
        <v>9</v>
      </c>
      <c r="C5" s="13" t="s">
        <v>13</v>
      </c>
      <c r="D5" s="14" t="s">
        <v>11</v>
      </c>
    </row>
    <row r="6" spans="1:4" ht="22.5">
      <c r="A6" s="15" t="s">
        <v>14</v>
      </c>
      <c r="B6" s="16" t="s">
        <v>15</v>
      </c>
      <c r="C6" s="13" t="s">
        <v>16</v>
      </c>
      <c r="D6" s="14" t="s">
        <v>17</v>
      </c>
    </row>
    <row r="7" spans="1:4" ht="22.5">
      <c r="A7" s="15" t="s">
        <v>18</v>
      </c>
      <c r="B7" s="12" t="s">
        <v>5</v>
      </c>
      <c r="C7" s="13" t="s">
        <v>19</v>
      </c>
      <c r="D7" s="14" t="s">
        <v>20</v>
      </c>
    </row>
    <row r="8" spans="1:4" ht="22.5">
      <c r="A8" s="11" t="s">
        <v>21</v>
      </c>
      <c r="B8" s="12" t="s">
        <v>22</v>
      </c>
      <c r="C8" s="13" t="s">
        <v>23</v>
      </c>
      <c r="D8" s="14" t="s">
        <v>24</v>
      </c>
    </row>
    <row r="9" spans="1:4" ht="22.5">
      <c r="A9" s="11" t="s">
        <v>21</v>
      </c>
      <c r="B9" s="12" t="s">
        <v>22</v>
      </c>
      <c r="C9" s="13" t="s">
        <v>25</v>
      </c>
      <c r="D9" s="14" t="s">
        <v>7</v>
      </c>
    </row>
    <row r="10" spans="1:4" ht="22.5">
      <c r="A10" s="7" t="s">
        <v>26</v>
      </c>
      <c r="B10" s="8" t="s">
        <v>27</v>
      </c>
      <c r="C10" s="9" t="s">
        <v>28</v>
      </c>
      <c r="D10" s="10" t="s">
        <v>11</v>
      </c>
    </row>
    <row r="11" spans="1:4" ht="22.5">
      <c r="A11" s="7" t="s">
        <v>26</v>
      </c>
      <c r="B11" s="8" t="s">
        <v>27</v>
      </c>
      <c r="C11" s="9" t="s">
        <v>29</v>
      </c>
      <c r="D11" s="10" t="s">
        <v>7</v>
      </c>
    </row>
    <row r="12" spans="1:4" ht="22.5">
      <c r="A12" s="17" t="s">
        <v>30</v>
      </c>
      <c r="B12" s="18" t="s">
        <v>31</v>
      </c>
      <c r="C12" s="19" t="s">
        <v>32</v>
      </c>
      <c r="D12" s="20" t="s">
        <v>33</v>
      </c>
    </row>
    <row r="13" spans="1:4" ht="22.5">
      <c r="A13" s="17" t="s">
        <v>30</v>
      </c>
      <c r="B13" s="18" t="s">
        <v>31</v>
      </c>
      <c r="C13" s="19" t="s">
        <v>34</v>
      </c>
      <c r="D13" s="20" t="s">
        <v>33</v>
      </c>
    </row>
    <row r="14" spans="1:4" ht="22.5">
      <c r="A14" s="7" t="s">
        <v>35</v>
      </c>
      <c r="B14" s="8" t="s">
        <v>36</v>
      </c>
      <c r="C14" s="9" t="s">
        <v>37</v>
      </c>
      <c r="D14" s="10" t="s">
        <v>11</v>
      </c>
    </row>
    <row r="15" spans="1:4" ht="22.5">
      <c r="A15" s="7" t="s">
        <v>35</v>
      </c>
      <c r="B15" s="8" t="s">
        <v>36</v>
      </c>
      <c r="C15" s="9" t="s">
        <v>38</v>
      </c>
      <c r="D15" s="10" t="s">
        <v>11</v>
      </c>
    </row>
    <row r="16" spans="1:4" ht="22.5">
      <c r="A16" s="7" t="s">
        <v>35</v>
      </c>
      <c r="B16" s="8" t="s">
        <v>36</v>
      </c>
      <c r="C16" s="9" t="s">
        <v>39</v>
      </c>
      <c r="D16" s="10" t="s">
        <v>7</v>
      </c>
    </row>
    <row r="17" spans="1:4" ht="22.5">
      <c r="A17" s="7" t="s">
        <v>35</v>
      </c>
      <c r="B17" s="8" t="s">
        <v>36</v>
      </c>
      <c r="C17" s="9" t="s">
        <v>40</v>
      </c>
      <c r="D17" s="10" t="s">
        <v>11</v>
      </c>
    </row>
    <row r="18" spans="1:4" ht="22.5">
      <c r="A18" s="11" t="s">
        <v>41</v>
      </c>
      <c r="B18" s="12" t="s">
        <v>42</v>
      </c>
      <c r="C18" s="13" t="s">
        <v>43</v>
      </c>
      <c r="D18" s="14" t="s">
        <v>11</v>
      </c>
    </row>
    <row r="19" spans="1:4" ht="22.5">
      <c r="A19" s="11" t="s">
        <v>41</v>
      </c>
      <c r="B19" s="12" t="s">
        <v>42</v>
      </c>
      <c r="C19" s="13" t="s">
        <v>44</v>
      </c>
      <c r="D19" s="14" t="s">
        <v>7</v>
      </c>
    </row>
    <row r="20" spans="1:4" ht="22.5">
      <c r="A20" s="11" t="s">
        <v>45</v>
      </c>
      <c r="B20" s="12" t="s">
        <v>31</v>
      </c>
      <c r="C20" s="13" t="s">
        <v>46</v>
      </c>
      <c r="D20" s="14" t="s">
        <v>7</v>
      </c>
    </row>
    <row r="21" spans="1:4" ht="22.5">
      <c r="A21" s="11" t="s">
        <v>45</v>
      </c>
      <c r="B21" s="12" t="s">
        <v>31</v>
      </c>
      <c r="C21" s="13" t="s">
        <v>47</v>
      </c>
      <c r="D21" s="14" t="s">
        <v>11</v>
      </c>
    </row>
    <row r="22" spans="1:4" ht="22.5">
      <c r="A22" s="11" t="s">
        <v>48</v>
      </c>
      <c r="B22" s="12" t="s">
        <v>9</v>
      </c>
      <c r="C22" s="13" t="s">
        <v>49</v>
      </c>
      <c r="D22" s="14" t="s">
        <v>7</v>
      </c>
    </row>
    <row r="23" spans="1:4" ht="22.5">
      <c r="A23" s="11" t="s">
        <v>48</v>
      </c>
      <c r="B23" s="8" t="s">
        <v>9</v>
      </c>
      <c r="C23" s="13" t="s">
        <v>50</v>
      </c>
      <c r="D23" s="14" t="s">
        <v>7</v>
      </c>
    </row>
    <row r="24" spans="1:4" ht="22.5">
      <c r="A24" s="7" t="s">
        <v>51</v>
      </c>
      <c r="B24" s="8" t="s">
        <v>31</v>
      </c>
      <c r="C24" s="9" t="s">
        <v>52</v>
      </c>
      <c r="D24" s="10" t="s">
        <v>11</v>
      </c>
    </row>
    <row r="25" spans="1:4" ht="22.5">
      <c r="A25" s="7" t="s">
        <v>51</v>
      </c>
      <c r="B25" s="8" t="s">
        <v>31</v>
      </c>
      <c r="C25" s="9" t="s">
        <v>53</v>
      </c>
      <c r="D25" s="10" t="s">
        <v>54</v>
      </c>
    </row>
    <row r="26" spans="1:4" ht="22.5">
      <c r="A26" s="7" t="s">
        <v>51</v>
      </c>
      <c r="B26" s="8" t="s">
        <v>31</v>
      </c>
      <c r="C26" s="9" t="s">
        <v>55</v>
      </c>
      <c r="D26" s="10" t="s">
        <v>56</v>
      </c>
    </row>
    <row r="27" spans="1:4" ht="22.5">
      <c r="A27" s="11" t="s">
        <v>51</v>
      </c>
      <c r="B27" s="12" t="s">
        <v>31</v>
      </c>
      <c r="C27" s="21" t="s">
        <v>57</v>
      </c>
      <c r="D27" s="14" t="s">
        <v>24</v>
      </c>
    </row>
    <row r="28" spans="1:4" ht="22.5">
      <c r="A28" s="11" t="s">
        <v>51</v>
      </c>
      <c r="B28" s="12" t="s">
        <v>31</v>
      </c>
      <c r="C28" s="13" t="s">
        <v>58</v>
      </c>
      <c r="D28" s="14" t="s">
        <v>11</v>
      </c>
    </row>
    <row r="29" spans="1:4" ht="22.5">
      <c r="A29" s="11" t="s">
        <v>51</v>
      </c>
      <c r="B29" s="12" t="s">
        <v>31</v>
      </c>
      <c r="C29" s="13" t="s">
        <v>59</v>
      </c>
      <c r="D29" s="14" t="s">
        <v>11</v>
      </c>
    </row>
    <row r="30" spans="1:4" ht="22.5">
      <c r="A30" s="11" t="s">
        <v>51</v>
      </c>
      <c r="B30" s="12" t="s">
        <v>31</v>
      </c>
      <c r="C30" s="13" t="s">
        <v>60</v>
      </c>
      <c r="D30" s="14" t="s">
        <v>11</v>
      </c>
    </row>
    <row r="31" spans="1:4" ht="22.5">
      <c r="A31" s="11" t="s">
        <v>51</v>
      </c>
      <c r="B31" s="12" t="s">
        <v>31</v>
      </c>
      <c r="C31" s="13" t="s">
        <v>61</v>
      </c>
      <c r="D31" s="14" t="s">
        <v>11</v>
      </c>
    </row>
    <row r="32" spans="1:4" ht="22.5">
      <c r="A32" s="11" t="s">
        <v>51</v>
      </c>
      <c r="B32" s="12" t="s">
        <v>31</v>
      </c>
      <c r="C32" s="13" t="s">
        <v>62</v>
      </c>
      <c r="D32" s="14" t="s">
        <v>11</v>
      </c>
    </row>
    <row r="33" spans="1:4" ht="22.5">
      <c r="A33" s="11" t="s">
        <v>51</v>
      </c>
      <c r="B33" s="12" t="s">
        <v>31</v>
      </c>
      <c r="C33" s="13" t="s">
        <v>63</v>
      </c>
      <c r="D33" s="14" t="s">
        <v>7</v>
      </c>
    </row>
    <row r="34" spans="1:4" ht="22.5">
      <c r="A34" s="11" t="s">
        <v>51</v>
      </c>
      <c r="B34" s="12" t="s">
        <v>31</v>
      </c>
      <c r="C34" s="13" t="s">
        <v>64</v>
      </c>
      <c r="D34" s="14" t="s">
        <v>65</v>
      </c>
    </row>
    <row r="35" spans="1:4" ht="22.5">
      <c r="A35" s="11" t="s">
        <v>51</v>
      </c>
      <c r="B35" s="12" t="s">
        <v>31</v>
      </c>
      <c r="C35" s="22" t="s">
        <v>66</v>
      </c>
      <c r="D35" s="22" t="s">
        <v>11</v>
      </c>
    </row>
    <row r="36" spans="1:4" ht="22.5">
      <c r="A36" s="11" t="s">
        <v>67</v>
      </c>
      <c r="B36" s="8" t="s">
        <v>68</v>
      </c>
      <c r="C36" s="13" t="s">
        <v>69</v>
      </c>
      <c r="D36" s="14" t="s">
        <v>7</v>
      </c>
    </row>
    <row r="37" spans="1:4" ht="22.5">
      <c r="A37" s="11" t="s">
        <v>67</v>
      </c>
      <c r="B37" s="8" t="s">
        <v>68</v>
      </c>
      <c r="C37" s="13" t="s">
        <v>70</v>
      </c>
      <c r="D37" s="14" t="s">
        <v>7</v>
      </c>
    </row>
    <row r="38" spans="1:4" ht="22.5">
      <c r="A38" s="11" t="s">
        <v>71</v>
      </c>
      <c r="B38" s="12" t="s">
        <v>72</v>
      </c>
      <c r="C38" s="13" t="s">
        <v>73</v>
      </c>
      <c r="D38" s="14" t="s">
        <v>11</v>
      </c>
    </row>
    <row r="39" spans="1:4" ht="22.5">
      <c r="A39" s="11" t="s">
        <v>71</v>
      </c>
      <c r="B39" s="12" t="s">
        <v>72</v>
      </c>
      <c r="C39" s="13" t="s">
        <v>74</v>
      </c>
      <c r="D39" s="14" t="s">
        <v>7</v>
      </c>
    </row>
    <row r="40" spans="1:4" ht="22.5">
      <c r="A40" s="11" t="s">
        <v>71</v>
      </c>
      <c r="B40" s="12" t="s">
        <v>72</v>
      </c>
      <c r="C40" s="13" t="s">
        <v>75</v>
      </c>
      <c r="D40" s="14" t="s">
        <v>7</v>
      </c>
    </row>
    <row r="41" spans="1:4" ht="22.5">
      <c r="A41" s="11" t="s">
        <v>71</v>
      </c>
      <c r="B41" s="12" t="s">
        <v>72</v>
      </c>
      <c r="C41" s="13" t="s">
        <v>76</v>
      </c>
      <c r="D41" s="14" t="s">
        <v>7</v>
      </c>
    </row>
    <row r="42" spans="1:4" ht="22.5">
      <c r="A42" s="11" t="s">
        <v>77</v>
      </c>
      <c r="B42" s="12" t="s">
        <v>78</v>
      </c>
      <c r="C42" s="13" t="s">
        <v>79</v>
      </c>
      <c r="D42" s="14" t="s">
        <v>11</v>
      </c>
    </row>
    <row r="43" spans="1:4" ht="22.5">
      <c r="A43" s="11" t="s">
        <v>80</v>
      </c>
      <c r="B43" s="12" t="s">
        <v>81</v>
      </c>
      <c r="C43" s="13" t="s">
        <v>82</v>
      </c>
      <c r="D43" s="14" t="s">
        <v>33</v>
      </c>
    </row>
    <row r="44" spans="1:4" ht="22.5">
      <c r="A44" s="11" t="s">
        <v>80</v>
      </c>
      <c r="B44" s="12" t="s">
        <v>81</v>
      </c>
      <c r="C44" s="13" t="s">
        <v>83</v>
      </c>
      <c r="D44" s="14" t="s">
        <v>7</v>
      </c>
    </row>
    <row r="45" spans="1:4" ht="22.5">
      <c r="A45" s="23" t="s">
        <v>80</v>
      </c>
      <c r="B45" s="12" t="s">
        <v>81</v>
      </c>
      <c r="C45" s="13" t="s">
        <v>84</v>
      </c>
      <c r="D45" s="14" t="s">
        <v>11</v>
      </c>
    </row>
    <row r="46" spans="1:4" ht="22.5">
      <c r="A46" s="11" t="s">
        <v>85</v>
      </c>
      <c r="B46" s="12" t="s">
        <v>81</v>
      </c>
      <c r="C46" s="13" t="s">
        <v>86</v>
      </c>
      <c r="D46" s="14" t="s">
        <v>11</v>
      </c>
    </row>
    <row r="47" spans="1:4" ht="22.5">
      <c r="A47" s="11" t="s">
        <v>85</v>
      </c>
      <c r="B47" s="12" t="s">
        <v>81</v>
      </c>
      <c r="C47" s="13" t="s">
        <v>87</v>
      </c>
      <c r="D47" s="14" t="s">
        <v>11</v>
      </c>
    </row>
    <row r="48" spans="1:4" ht="22.5">
      <c r="A48" s="11" t="s">
        <v>85</v>
      </c>
      <c r="B48" s="12" t="s">
        <v>81</v>
      </c>
      <c r="C48" s="13" t="s">
        <v>88</v>
      </c>
      <c r="D48" s="14" t="s">
        <v>11</v>
      </c>
    </row>
    <row r="49" spans="1:4" ht="22.5">
      <c r="A49" s="11" t="s">
        <v>85</v>
      </c>
      <c r="B49" s="12" t="s">
        <v>81</v>
      </c>
      <c r="C49" s="13" t="s">
        <v>89</v>
      </c>
      <c r="D49" s="14" t="s">
        <v>11</v>
      </c>
    </row>
    <row r="50" spans="1:4" ht="22.5">
      <c r="A50" s="11" t="s">
        <v>90</v>
      </c>
      <c r="B50" s="8" t="s">
        <v>81</v>
      </c>
      <c r="C50" s="13" t="s">
        <v>91</v>
      </c>
      <c r="D50" s="14" t="s">
        <v>92</v>
      </c>
    </row>
    <row r="51" spans="1:4" ht="22.5">
      <c r="A51" s="11" t="s">
        <v>93</v>
      </c>
      <c r="B51" s="12" t="s">
        <v>9</v>
      </c>
      <c r="C51" s="13" t="s">
        <v>94</v>
      </c>
      <c r="D51" s="14" t="s">
        <v>11</v>
      </c>
    </row>
    <row r="52" spans="1:4" ht="22.5">
      <c r="A52" s="11" t="s">
        <v>93</v>
      </c>
      <c r="B52" s="12" t="s">
        <v>9</v>
      </c>
      <c r="C52" s="13" t="s">
        <v>95</v>
      </c>
      <c r="D52" s="14" t="s">
        <v>11</v>
      </c>
    </row>
    <row r="53" spans="1:4" ht="22.5">
      <c r="A53" s="11" t="s">
        <v>93</v>
      </c>
      <c r="B53" s="12" t="s">
        <v>9</v>
      </c>
      <c r="C53" s="13" t="s">
        <v>96</v>
      </c>
      <c r="D53" s="14" t="s">
        <v>20</v>
      </c>
    </row>
    <row r="54" spans="1:4" ht="22.5">
      <c r="A54" s="11" t="s">
        <v>97</v>
      </c>
      <c r="B54" s="24" t="s">
        <v>98</v>
      </c>
      <c r="C54" s="13" t="s">
        <v>99</v>
      </c>
      <c r="D54" s="14" t="s">
        <v>11</v>
      </c>
    </row>
    <row r="55" spans="1:4" ht="22.5">
      <c r="A55" s="11" t="s">
        <v>97</v>
      </c>
      <c r="B55" s="12" t="s">
        <v>98</v>
      </c>
      <c r="C55" s="13" t="s">
        <v>100</v>
      </c>
      <c r="D55" s="14" t="s">
        <v>11</v>
      </c>
    </row>
    <row r="56" spans="1:4" ht="22.5">
      <c r="A56" s="11" t="s">
        <v>97</v>
      </c>
      <c r="B56" s="12" t="s">
        <v>98</v>
      </c>
      <c r="C56" s="13" t="s">
        <v>101</v>
      </c>
      <c r="D56" s="14" t="s">
        <v>11</v>
      </c>
    </row>
    <row r="57" spans="1:4" ht="22.5">
      <c r="A57" s="11" t="s">
        <v>97</v>
      </c>
      <c r="B57" s="12" t="s">
        <v>98</v>
      </c>
      <c r="C57" s="13" t="s">
        <v>102</v>
      </c>
      <c r="D57" s="14" t="s">
        <v>11</v>
      </c>
    </row>
    <row r="58" spans="1:4" ht="22.5">
      <c r="A58" s="11" t="s">
        <v>97</v>
      </c>
      <c r="B58" s="12" t="s">
        <v>98</v>
      </c>
      <c r="C58" s="13" t="s">
        <v>103</v>
      </c>
      <c r="D58" s="14" t="s">
        <v>7</v>
      </c>
    </row>
    <row r="59" spans="1:4" ht="22.5">
      <c r="A59" s="11" t="s">
        <v>97</v>
      </c>
      <c r="B59" s="12" t="s">
        <v>98</v>
      </c>
      <c r="C59" s="13" t="s">
        <v>104</v>
      </c>
      <c r="D59" s="14" t="s">
        <v>11</v>
      </c>
    </row>
    <row r="60" spans="1:4" ht="22.5">
      <c r="A60" s="11" t="s">
        <v>105</v>
      </c>
      <c r="B60" s="12" t="s">
        <v>98</v>
      </c>
      <c r="C60" s="13" t="s">
        <v>106</v>
      </c>
      <c r="D60" s="14" t="s">
        <v>7</v>
      </c>
    </row>
    <row r="61" spans="1:4" ht="22.5">
      <c r="A61" s="15" t="s">
        <v>107</v>
      </c>
      <c r="B61" s="12" t="s">
        <v>108</v>
      </c>
      <c r="C61" s="13" t="s">
        <v>109</v>
      </c>
      <c r="D61" s="14" t="s">
        <v>11</v>
      </c>
    </row>
    <row r="62" spans="1:4" ht="22.5">
      <c r="A62" s="11" t="s">
        <v>110</v>
      </c>
      <c r="B62" s="8" t="s">
        <v>111</v>
      </c>
      <c r="C62" s="13" t="s">
        <v>112</v>
      </c>
      <c r="D62" s="14" t="s">
        <v>11</v>
      </c>
    </row>
    <row r="63" spans="1:4" ht="22.5">
      <c r="A63" s="11" t="s">
        <v>113</v>
      </c>
      <c r="B63" s="16" t="s">
        <v>114</v>
      </c>
      <c r="C63" s="13" t="s">
        <v>115</v>
      </c>
      <c r="D63" s="14" t="s">
        <v>7</v>
      </c>
    </row>
    <row r="64" spans="1:4" ht="22.5">
      <c r="A64" s="11" t="s">
        <v>113</v>
      </c>
      <c r="B64" s="16" t="s">
        <v>114</v>
      </c>
      <c r="C64" s="13" t="s">
        <v>116</v>
      </c>
      <c r="D64" s="14" t="s">
        <v>7</v>
      </c>
    </row>
    <row r="65" spans="1:4" ht="22.5">
      <c r="A65" s="11" t="s">
        <v>113</v>
      </c>
      <c r="B65" s="16" t="s">
        <v>114</v>
      </c>
      <c r="C65" s="13" t="s">
        <v>117</v>
      </c>
      <c r="D65" s="14" t="s">
        <v>11</v>
      </c>
    </row>
    <row r="66" spans="1:4" ht="22.5">
      <c r="A66" s="15" t="s">
        <v>118</v>
      </c>
      <c r="B66" s="12" t="s">
        <v>119</v>
      </c>
      <c r="C66" s="13" t="s">
        <v>120</v>
      </c>
      <c r="D66" s="14" t="s">
        <v>11</v>
      </c>
    </row>
    <row r="67" spans="1:4" ht="22.5">
      <c r="A67" s="15" t="s">
        <v>118</v>
      </c>
      <c r="B67" s="12" t="s">
        <v>119</v>
      </c>
      <c r="C67" s="13" t="s">
        <v>121</v>
      </c>
      <c r="D67" s="14" t="s">
        <v>11</v>
      </c>
    </row>
    <row r="68" spans="1:4" ht="22.5">
      <c r="A68" s="15" t="s">
        <v>118</v>
      </c>
      <c r="B68" s="12" t="s">
        <v>119</v>
      </c>
      <c r="C68" s="13" t="s">
        <v>122</v>
      </c>
      <c r="D68" s="14" t="s">
        <v>7</v>
      </c>
    </row>
    <row r="69" spans="1:4" ht="22.5">
      <c r="A69" s="11" t="s">
        <v>123</v>
      </c>
      <c r="B69" s="12" t="s">
        <v>124</v>
      </c>
      <c r="C69" s="13" t="s">
        <v>125</v>
      </c>
      <c r="D69" s="14" t="s">
        <v>7</v>
      </c>
    </row>
    <row r="70" spans="1:4" ht="22.5">
      <c r="A70" s="11" t="s">
        <v>123</v>
      </c>
      <c r="B70" s="12" t="s">
        <v>124</v>
      </c>
      <c r="C70" s="13" t="s">
        <v>126</v>
      </c>
      <c r="D70" s="14" t="s">
        <v>7</v>
      </c>
    </row>
    <row r="71" spans="1:4" ht="22.5">
      <c r="A71" s="11" t="s">
        <v>127</v>
      </c>
      <c r="B71" s="16" t="s">
        <v>128</v>
      </c>
      <c r="C71" s="13" t="s">
        <v>129</v>
      </c>
      <c r="D71" s="14" t="s">
        <v>11</v>
      </c>
    </row>
    <row r="72" spans="1:4" ht="22.5">
      <c r="A72" s="25" t="s">
        <v>130</v>
      </c>
      <c r="B72" s="8" t="s">
        <v>131</v>
      </c>
      <c r="C72" s="9" t="s">
        <v>132</v>
      </c>
      <c r="D72" s="10" t="s">
        <v>7</v>
      </c>
    </row>
    <row r="73" spans="1:4" ht="22.5">
      <c r="A73" s="7" t="s">
        <v>130</v>
      </c>
      <c r="B73" s="8" t="s">
        <v>131</v>
      </c>
      <c r="C73" s="9" t="s">
        <v>133</v>
      </c>
      <c r="D73" s="10" t="s">
        <v>92</v>
      </c>
    </row>
    <row r="74" spans="1:4" ht="22.5">
      <c r="A74" s="25" t="s">
        <v>130</v>
      </c>
      <c r="B74" s="8" t="s">
        <v>131</v>
      </c>
      <c r="C74" s="9" t="s">
        <v>134</v>
      </c>
      <c r="D74" s="10" t="s">
        <v>11</v>
      </c>
    </row>
    <row r="75" spans="1:4" ht="22.5">
      <c r="A75" s="15" t="s">
        <v>135</v>
      </c>
      <c r="B75" s="12" t="s">
        <v>9</v>
      </c>
      <c r="C75" s="13" t="s">
        <v>136</v>
      </c>
      <c r="D75" s="14" t="s">
        <v>7</v>
      </c>
    </row>
    <row r="76" spans="1:4" ht="22.5">
      <c r="A76" s="11" t="s">
        <v>137</v>
      </c>
      <c r="B76" s="12" t="s">
        <v>9</v>
      </c>
      <c r="C76" s="13" t="s">
        <v>138</v>
      </c>
      <c r="D76" s="14" t="s">
        <v>7</v>
      </c>
    </row>
    <row r="77" spans="1:4" ht="22.5">
      <c r="A77" s="17" t="s">
        <v>139</v>
      </c>
      <c r="B77" s="18" t="s">
        <v>140</v>
      </c>
      <c r="C77" s="19" t="s">
        <v>141</v>
      </c>
      <c r="D77" s="20" t="s">
        <v>7</v>
      </c>
    </row>
    <row r="78" spans="1:4" ht="22.5">
      <c r="A78" s="11" t="s">
        <v>142</v>
      </c>
      <c r="B78" s="12" t="s">
        <v>143</v>
      </c>
      <c r="C78" s="13" t="s">
        <v>144</v>
      </c>
      <c r="D78" s="14" t="s">
        <v>11</v>
      </c>
    </row>
    <row r="79" spans="1:4" ht="22.5">
      <c r="A79" s="11" t="s">
        <v>145</v>
      </c>
      <c r="B79" s="8" t="s">
        <v>143</v>
      </c>
      <c r="C79" s="13" t="s">
        <v>146</v>
      </c>
      <c r="D79" s="14" t="s">
        <v>11</v>
      </c>
    </row>
    <row r="80" spans="1:4" ht="22.5">
      <c r="A80" s="11" t="s">
        <v>145</v>
      </c>
      <c r="B80" s="8" t="s">
        <v>143</v>
      </c>
      <c r="C80" s="13" t="s">
        <v>147</v>
      </c>
      <c r="D80" s="14" t="s">
        <v>11</v>
      </c>
    </row>
    <row r="81" spans="1:4" ht="22.5">
      <c r="A81" s="11" t="s">
        <v>148</v>
      </c>
      <c r="B81" s="12" t="s">
        <v>149</v>
      </c>
      <c r="C81" s="13" t="s">
        <v>150</v>
      </c>
      <c r="D81" s="14" t="s">
        <v>7</v>
      </c>
    </row>
    <row r="82" spans="1:4" ht="22.5">
      <c r="A82" s="11" t="s">
        <v>148</v>
      </c>
      <c r="B82" s="12" t="s">
        <v>149</v>
      </c>
      <c r="C82" s="13" t="s">
        <v>151</v>
      </c>
      <c r="D82" s="14" t="s">
        <v>7</v>
      </c>
    </row>
    <row r="83" spans="1:4" ht="22.5">
      <c r="A83" s="11" t="s">
        <v>148</v>
      </c>
      <c r="B83" s="12" t="s">
        <v>149</v>
      </c>
      <c r="C83" s="13" t="s">
        <v>152</v>
      </c>
      <c r="D83" s="14" t="s">
        <v>7</v>
      </c>
    </row>
    <row r="84" spans="1:4" ht="22.5">
      <c r="A84" s="17" t="s">
        <v>153</v>
      </c>
      <c r="B84" s="18" t="s">
        <v>140</v>
      </c>
      <c r="C84" s="19" t="s">
        <v>154</v>
      </c>
      <c r="D84" s="20" t="s">
        <v>17</v>
      </c>
    </row>
    <row r="85" spans="1:4" ht="22.5">
      <c r="A85" s="17" t="s">
        <v>155</v>
      </c>
      <c r="B85" s="18" t="s">
        <v>140</v>
      </c>
      <c r="C85" s="19" t="s">
        <v>156</v>
      </c>
      <c r="D85" s="20" t="s">
        <v>11</v>
      </c>
    </row>
    <row r="86" spans="1:4" ht="22.5">
      <c r="A86" s="17" t="s">
        <v>155</v>
      </c>
      <c r="B86" s="18" t="s">
        <v>140</v>
      </c>
      <c r="C86" s="19" t="s">
        <v>157</v>
      </c>
      <c r="D86" s="20" t="s">
        <v>54</v>
      </c>
    </row>
    <row r="87" spans="1:4" ht="22.5">
      <c r="A87" s="11" t="s">
        <v>158</v>
      </c>
      <c r="B87" s="12" t="s">
        <v>149</v>
      </c>
      <c r="C87" s="13" t="s">
        <v>159</v>
      </c>
      <c r="D87" s="14" t="s">
        <v>11</v>
      </c>
    </row>
    <row r="88" spans="1:4" ht="22.5">
      <c r="A88" s="11" t="s">
        <v>158</v>
      </c>
      <c r="B88" s="12" t="s">
        <v>149</v>
      </c>
      <c r="C88" s="13" t="s">
        <v>160</v>
      </c>
      <c r="D88" s="14" t="s">
        <v>11</v>
      </c>
    </row>
    <row r="89" spans="1:4" ht="22.5">
      <c r="A89" s="7" t="s">
        <v>161</v>
      </c>
      <c r="B89" s="8" t="s">
        <v>149</v>
      </c>
      <c r="C89" s="9" t="s">
        <v>162</v>
      </c>
      <c r="D89" s="10" t="s">
        <v>7</v>
      </c>
    </row>
    <row r="90" spans="1:4" ht="22.5">
      <c r="A90" s="25" t="s">
        <v>161</v>
      </c>
      <c r="B90" s="8" t="s">
        <v>149</v>
      </c>
      <c r="C90" s="9" t="s">
        <v>163</v>
      </c>
      <c r="D90" s="10" t="s">
        <v>7</v>
      </c>
    </row>
    <row r="91" spans="1:4" ht="22.5">
      <c r="A91" s="7" t="s">
        <v>161</v>
      </c>
      <c r="B91" s="8" t="s">
        <v>149</v>
      </c>
      <c r="C91" s="9" t="s">
        <v>164</v>
      </c>
      <c r="D91" s="10" t="s">
        <v>11</v>
      </c>
    </row>
    <row r="92" spans="1:4" ht="22.5">
      <c r="A92" s="16" t="s">
        <v>165</v>
      </c>
      <c r="B92" s="16" t="s">
        <v>166</v>
      </c>
      <c r="C92" s="13" t="s">
        <v>167</v>
      </c>
      <c r="D92" s="14" t="s">
        <v>7</v>
      </c>
    </row>
    <row r="93" spans="1:4" ht="22.5">
      <c r="A93" s="11" t="s">
        <v>168</v>
      </c>
      <c r="B93" s="8" t="s">
        <v>169</v>
      </c>
      <c r="C93" s="13" t="s">
        <v>170</v>
      </c>
      <c r="D93" s="14" t="s">
        <v>7</v>
      </c>
    </row>
    <row r="94" spans="1:4" ht="22.5">
      <c r="A94" s="17" t="s">
        <v>171</v>
      </c>
      <c r="B94" s="18" t="s">
        <v>172</v>
      </c>
      <c r="C94" s="19" t="s">
        <v>173</v>
      </c>
      <c r="D94" s="20" t="s">
        <v>11</v>
      </c>
    </row>
    <row r="95" spans="1:4" ht="22.5">
      <c r="A95" s="11" t="s">
        <v>174</v>
      </c>
      <c r="B95" s="8" t="s">
        <v>175</v>
      </c>
      <c r="C95" s="13" t="s">
        <v>176</v>
      </c>
      <c r="D95" s="14" t="s">
        <v>11</v>
      </c>
    </row>
    <row r="96" spans="1:4" ht="22.5">
      <c r="A96" s="11" t="s">
        <v>174</v>
      </c>
      <c r="B96" s="8" t="s">
        <v>175</v>
      </c>
      <c r="C96" s="13" t="s">
        <v>177</v>
      </c>
      <c r="D96" s="14" t="s">
        <v>92</v>
      </c>
    </row>
    <row r="97" spans="1:4" ht="22.5">
      <c r="A97" s="25" t="s">
        <v>178</v>
      </c>
      <c r="B97" s="8" t="s">
        <v>179</v>
      </c>
      <c r="C97" s="9" t="s">
        <v>180</v>
      </c>
      <c r="D97" s="10" t="s">
        <v>11</v>
      </c>
    </row>
    <row r="98" spans="1:4" ht="22.5">
      <c r="A98" s="7" t="s">
        <v>178</v>
      </c>
      <c r="B98" s="8" t="s">
        <v>179</v>
      </c>
      <c r="C98" s="9" t="s">
        <v>181</v>
      </c>
      <c r="D98" s="10" t="s">
        <v>11</v>
      </c>
    </row>
    <row r="99" spans="1:4" ht="22.5">
      <c r="A99" s="7" t="s">
        <v>178</v>
      </c>
      <c r="B99" s="8" t="s">
        <v>179</v>
      </c>
      <c r="C99" s="9" t="s">
        <v>182</v>
      </c>
      <c r="D99" s="10" t="s">
        <v>11</v>
      </c>
    </row>
    <row r="100" spans="1:4" ht="22.5">
      <c r="A100" s="25" t="s">
        <v>178</v>
      </c>
      <c r="B100" s="8" t="s">
        <v>179</v>
      </c>
      <c r="C100" s="9" t="s">
        <v>183</v>
      </c>
      <c r="D100" s="10" t="s">
        <v>20</v>
      </c>
    </row>
    <row r="101" spans="1:4" ht="22.5">
      <c r="A101" s="7" t="s">
        <v>178</v>
      </c>
      <c r="B101" s="8" t="s">
        <v>179</v>
      </c>
      <c r="C101" s="9" t="s">
        <v>184</v>
      </c>
      <c r="D101" s="10" t="s">
        <v>11</v>
      </c>
    </row>
    <row r="102" spans="1:4" ht="22.5">
      <c r="A102" s="25" t="s">
        <v>178</v>
      </c>
      <c r="B102" s="8" t="s">
        <v>179</v>
      </c>
      <c r="C102" s="9" t="s">
        <v>185</v>
      </c>
      <c r="D102" s="10" t="s">
        <v>11</v>
      </c>
    </row>
    <row r="103" spans="1:4" ht="22.5">
      <c r="A103" s="7" t="s">
        <v>178</v>
      </c>
      <c r="B103" s="8" t="s">
        <v>179</v>
      </c>
      <c r="C103" s="9" t="s">
        <v>186</v>
      </c>
      <c r="D103" s="10" t="s">
        <v>11</v>
      </c>
    </row>
    <row r="104" spans="1:4" ht="22.5">
      <c r="A104" s="7" t="s">
        <v>187</v>
      </c>
      <c r="B104" s="8" t="s">
        <v>188</v>
      </c>
      <c r="C104" s="9" t="s">
        <v>189</v>
      </c>
      <c r="D104" s="10" t="s">
        <v>11</v>
      </c>
    </row>
    <row r="105" spans="1:4" ht="22.5">
      <c r="A105" s="11" t="s">
        <v>190</v>
      </c>
      <c r="B105" s="12" t="s">
        <v>191</v>
      </c>
      <c r="C105" s="13" t="s">
        <v>192</v>
      </c>
      <c r="D105" s="14" t="s">
        <v>11</v>
      </c>
    </row>
    <row r="106" spans="1:4" ht="22.5">
      <c r="A106" s="11" t="s">
        <v>190</v>
      </c>
      <c r="B106" s="12" t="s">
        <v>191</v>
      </c>
      <c r="C106" s="13" t="s">
        <v>193</v>
      </c>
      <c r="D106" s="14" t="s">
        <v>11</v>
      </c>
    </row>
    <row r="107" spans="1:4" ht="22.5">
      <c r="A107" s="11" t="s">
        <v>190</v>
      </c>
      <c r="B107" s="12" t="s">
        <v>191</v>
      </c>
      <c r="C107" s="13" t="s">
        <v>194</v>
      </c>
      <c r="D107" s="14" t="s">
        <v>7</v>
      </c>
    </row>
    <row r="108" spans="1:4" ht="22.5">
      <c r="A108" s="11" t="s">
        <v>190</v>
      </c>
      <c r="B108" s="12" t="s">
        <v>191</v>
      </c>
      <c r="C108" s="13" t="s">
        <v>195</v>
      </c>
      <c r="D108" s="14" t="s">
        <v>7</v>
      </c>
    </row>
    <row r="109" spans="1:4" ht="22.5">
      <c r="A109" s="11" t="s">
        <v>190</v>
      </c>
      <c r="B109" s="12" t="s">
        <v>191</v>
      </c>
      <c r="C109" s="13" t="s">
        <v>196</v>
      </c>
      <c r="D109" s="14" t="s">
        <v>11</v>
      </c>
    </row>
    <row r="110" spans="1:4" ht="22.5">
      <c r="A110" s="11" t="s">
        <v>197</v>
      </c>
      <c r="B110" s="12" t="s">
        <v>9</v>
      </c>
      <c r="C110" s="13" t="s">
        <v>198</v>
      </c>
      <c r="D110" s="14" t="s">
        <v>11</v>
      </c>
    </row>
    <row r="111" spans="1:4" ht="22.5">
      <c r="A111" s="11" t="s">
        <v>197</v>
      </c>
      <c r="B111" s="12" t="s">
        <v>9</v>
      </c>
      <c r="C111" s="13" t="s">
        <v>199</v>
      </c>
      <c r="D111" s="14" t="s">
        <v>11</v>
      </c>
    </row>
    <row r="112" spans="1:4" ht="22.5">
      <c r="A112" s="11" t="s">
        <v>197</v>
      </c>
      <c r="B112" s="12" t="s">
        <v>9</v>
      </c>
      <c r="C112" s="13" t="s">
        <v>200</v>
      </c>
      <c r="D112" s="14" t="s">
        <v>11</v>
      </c>
    </row>
    <row r="113" spans="1:4" ht="22.5">
      <c r="A113" s="11" t="s">
        <v>197</v>
      </c>
      <c r="B113" s="12" t="s">
        <v>9</v>
      </c>
      <c r="C113" s="13" t="s">
        <v>201</v>
      </c>
      <c r="D113" s="14" t="s">
        <v>92</v>
      </c>
    </row>
    <row r="114" spans="1:4" ht="22.5">
      <c r="A114" s="11" t="s">
        <v>197</v>
      </c>
      <c r="B114" s="12" t="s">
        <v>9</v>
      </c>
      <c r="C114" s="13" t="s">
        <v>202</v>
      </c>
      <c r="D114" s="14" t="s">
        <v>11</v>
      </c>
    </row>
    <row r="115" spans="1:4" ht="22.5">
      <c r="A115" s="11" t="s">
        <v>203</v>
      </c>
      <c r="B115" s="12" t="s">
        <v>204</v>
      </c>
      <c r="C115" s="13" t="s">
        <v>205</v>
      </c>
      <c r="D115" s="14" t="s">
        <v>7</v>
      </c>
    </row>
    <row r="116" spans="1:4" ht="22.5">
      <c r="A116" s="11" t="s">
        <v>203</v>
      </c>
      <c r="B116" s="12" t="s">
        <v>204</v>
      </c>
      <c r="C116" s="13" t="s">
        <v>206</v>
      </c>
      <c r="D116" s="14" t="s">
        <v>7</v>
      </c>
    </row>
    <row r="117" spans="1:4" ht="22.5">
      <c r="A117" s="7" t="s">
        <v>207</v>
      </c>
      <c r="B117" s="8" t="s">
        <v>108</v>
      </c>
      <c r="C117" s="9" t="s">
        <v>208</v>
      </c>
      <c r="D117" s="10" t="s">
        <v>33</v>
      </c>
    </row>
    <row r="118" spans="1:4" ht="22.5">
      <c r="A118" s="11" t="s">
        <v>209</v>
      </c>
      <c r="B118" s="12" t="s">
        <v>131</v>
      </c>
      <c r="C118" s="13" t="s">
        <v>210</v>
      </c>
      <c r="D118" s="14" t="s">
        <v>92</v>
      </c>
    </row>
    <row r="119" spans="1:4" ht="22.5">
      <c r="A119" s="11" t="s">
        <v>209</v>
      </c>
      <c r="B119" s="12" t="s">
        <v>131</v>
      </c>
      <c r="C119" s="13" t="s">
        <v>211</v>
      </c>
      <c r="D119" s="14" t="s">
        <v>7</v>
      </c>
    </row>
    <row r="120" spans="1:4" ht="22.5">
      <c r="A120" s="11" t="s">
        <v>209</v>
      </c>
      <c r="B120" s="12" t="s">
        <v>131</v>
      </c>
      <c r="C120" s="13" t="s">
        <v>212</v>
      </c>
      <c r="D120" s="14" t="s">
        <v>11</v>
      </c>
    </row>
    <row r="121" spans="1:4" ht="22.5">
      <c r="A121" s="7" t="s">
        <v>213</v>
      </c>
      <c r="B121" s="8" t="s">
        <v>214</v>
      </c>
      <c r="C121" s="9" t="s">
        <v>215</v>
      </c>
      <c r="D121" s="10" t="s">
        <v>11</v>
      </c>
    </row>
    <row r="122" spans="1:4" ht="22.5">
      <c r="A122" s="7" t="s">
        <v>213</v>
      </c>
      <c r="B122" s="8" t="s">
        <v>214</v>
      </c>
      <c r="C122" s="9" t="s">
        <v>216</v>
      </c>
      <c r="D122" s="10" t="s">
        <v>24</v>
      </c>
    </row>
    <row r="123" spans="1:4" ht="22.5">
      <c r="A123" s="25" t="s">
        <v>213</v>
      </c>
      <c r="B123" s="8" t="s">
        <v>214</v>
      </c>
      <c r="C123" s="9" t="s">
        <v>217</v>
      </c>
      <c r="D123" s="10" t="s">
        <v>11</v>
      </c>
    </row>
    <row r="124" spans="1:4" ht="22.5">
      <c r="A124" s="25" t="s">
        <v>218</v>
      </c>
      <c r="B124" s="8" t="s">
        <v>204</v>
      </c>
      <c r="C124" s="9" t="s">
        <v>219</v>
      </c>
      <c r="D124" s="10" t="s">
        <v>7</v>
      </c>
    </row>
    <row r="125" spans="1:4" ht="22.5">
      <c r="A125" s="7" t="s">
        <v>218</v>
      </c>
      <c r="B125" s="8" t="s">
        <v>204</v>
      </c>
      <c r="C125" s="9" t="s">
        <v>220</v>
      </c>
      <c r="D125" s="10" t="s">
        <v>11</v>
      </c>
    </row>
    <row r="126" spans="1:4" ht="22.5">
      <c r="A126" s="11" t="s">
        <v>221</v>
      </c>
      <c r="B126" s="12" t="s">
        <v>166</v>
      </c>
      <c r="C126" s="13" t="s">
        <v>222</v>
      </c>
      <c r="D126" s="14" t="s">
        <v>11</v>
      </c>
    </row>
    <row r="127" spans="1:4" ht="22.5">
      <c r="A127" s="11" t="s">
        <v>223</v>
      </c>
      <c r="B127" s="12" t="s">
        <v>68</v>
      </c>
      <c r="C127" s="13" t="s">
        <v>224</v>
      </c>
      <c r="D127" s="14" t="s">
        <v>11</v>
      </c>
    </row>
    <row r="128" spans="1:4" ht="22.5">
      <c r="A128" s="11" t="s">
        <v>223</v>
      </c>
      <c r="B128" s="12" t="s">
        <v>68</v>
      </c>
      <c r="C128" s="13" t="s">
        <v>225</v>
      </c>
      <c r="D128" s="14" t="s">
        <v>11</v>
      </c>
    </row>
    <row r="129" spans="1:4" ht="22.5">
      <c r="A129" s="11" t="s">
        <v>223</v>
      </c>
      <c r="B129" s="12" t="s">
        <v>68</v>
      </c>
      <c r="C129" s="13" t="s">
        <v>226</v>
      </c>
      <c r="D129" s="14" t="s">
        <v>7</v>
      </c>
    </row>
    <row r="130" spans="1:4" ht="22.5">
      <c r="A130" s="11" t="s">
        <v>227</v>
      </c>
      <c r="B130" s="12" t="s">
        <v>42</v>
      </c>
      <c r="C130" s="13" t="s">
        <v>228</v>
      </c>
      <c r="D130" s="14" t="s">
        <v>7</v>
      </c>
    </row>
    <row r="131" spans="1:4" ht="22.5">
      <c r="A131" s="11" t="s">
        <v>227</v>
      </c>
      <c r="B131" s="12" t="s">
        <v>42</v>
      </c>
      <c r="C131" s="13" t="s">
        <v>229</v>
      </c>
      <c r="D131" s="14" t="s">
        <v>33</v>
      </c>
    </row>
    <row r="132" spans="1:4" ht="22.5">
      <c r="A132" s="11" t="s">
        <v>227</v>
      </c>
      <c r="B132" s="12" t="s">
        <v>42</v>
      </c>
      <c r="C132" s="13" t="s">
        <v>230</v>
      </c>
      <c r="D132" s="14" t="s">
        <v>11</v>
      </c>
    </row>
    <row r="133" spans="1:4" ht="22.5">
      <c r="A133" s="11" t="s">
        <v>227</v>
      </c>
      <c r="B133" s="12" t="s">
        <v>42</v>
      </c>
      <c r="C133" s="13" t="s">
        <v>231</v>
      </c>
      <c r="D133" s="14" t="s">
        <v>7</v>
      </c>
    </row>
    <row r="134" spans="1:4" ht="22.5">
      <c r="A134" s="11" t="s">
        <v>227</v>
      </c>
      <c r="B134" s="12" t="s">
        <v>42</v>
      </c>
      <c r="C134" s="13" t="s">
        <v>232</v>
      </c>
      <c r="D134" s="14" t="s">
        <v>11</v>
      </c>
    </row>
    <row r="135" spans="1:4" ht="22.5">
      <c r="A135" s="11" t="s">
        <v>227</v>
      </c>
      <c r="B135" s="12" t="s">
        <v>42</v>
      </c>
      <c r="C135" s="13" t="s">
        <v>233</v>
      </c>
      <c r="D135" s="14" t="s">
        <v>11</v>
      </c>
    </row>
    <row r="136" spans="1:4" ht="22.5">
      <c r="A136" s="11" t="s">
        <v>227</v>
      </c>
      <c r="B136" s="12" t="s">
        <v>42</v>
      </c>
      <c r="C136" s="13" t="s">
        <v>234</v>
      </c>
      <c r="D136" s="14" t="s">
        <v>11</v>
      </c>
    </row>
    <row r="137" spans="1:4" ht="22.5">
      <c r="A137" s="11" t="s">
        <v>227</v>
      </c>
      <c r="B137" s="12" t="s">
        <v>42</v>
      </c>
      <c r="C137" s="13" t="s">
        <v>235</v>
      </c>
      <c r="D137" s="14" t="s">
        <v>11</v>
      </c>
    </row>
    <row r="138" spans="1:4" ht="22.5">
      <c r="A138" s="11" t="s">
        <v>236</v>
      </c>
      <c r="B138" s="12" t="s">
        <v>42</v>
      </c>
      <c r="C138" s="13" t="s">
        <v>237</v>
      </c>
      <c r="D138" s="14" t="s">
        <v>11</v>
      </c>
    </row>
    <row r="139" spans="1:4" ht="22.5">
      <c r="A139" s="11" t="s">
        <v>238</v>
      </c>
      <c r="B139" s="8" t="s">
        <v>42</v>
      </c>
      <c r="C139" s="13" t="s">
        <v>239</v>
      </c>
      <c r="D139" s="14" t="s">
        <v>11</v>
      </c>
    </row>
    <row r="140" spans="1:4" ht="22.5">
      <c r="A140" s="11" t="s">
        <v>238</v>
      </c>
      <c r="B140" s="8" t="s">
        <v>42</v>
      </c>
      <c r="C140" s="13" t="s">
        <v>240</v>
      </c>
      <c r="D140" s="14" t="s">
        <v>11</v>
      </c>
    </row>
    <row r="141" spans="1:4" ht="22.5">
      <c r="A141" s="11" t="s">
        <v>241</v>
      </c>
      <c r="B141" s="16" t="s">
        <v>42</v>
      </c>
      <c r="C141" s="13" t="s">
        <v>242</v>
      </c>
      <c r="D141" s="14" t="s">
        <v>11</v>
      </c>
    </row>
    <row r="142" spans="1:4" ht="22.5">
      <c r="A142" s="11" t="s">
        <v>241</v>
      </c>
      <c r="B142" s="16" t="s">
        <v>42</v>
      </c>
      <c r="C142" s="13" t="s">
        <v>243</v>
      </c>
      <c r="D142" s="14" t="s">
        <v>11</v>
      </c>
    </row>
    <row r="143" spans="1:4" ht="22.5">
      <c r="A143" s="11" t="s">
        <v>241</v>
      </c>
      <c r="B143" s="16" t="s">
        <v>42</v>
      </c>
      <c r="C143" s="13" t="s">
        <v>244</v>
      </c>
      <c r="D143" s="14" t="s">
        <v>11</v>
      </c>
    </row>
    <row r="144" spans="1:4" ht="22.5">
      <c r="A144" s="7" t="s">
        <v>245</v>
      </c>
      <c r="B144" s="8" t="s">
        <v>246</v>
      </c>
      <c r="C144" s="9" t="s">
        <v>247</v>
      </c>
      <c r="D144" s="10" t="s">
        <v>11</v>
      </c>
    </row>
    <row r="145" spans="1:4" ht="22.5">
      <c r="A145" s="11" t="s">
        <v>248</v>
      </c>
      <c r="B145" s="12" t="s">
        <v>9</v>
      </c>
      <c r="C145" s="13" t="s">
        <v>249</v>
      </c>
      <c r="D145" s="14" t="s">
        <v>11</v>
      </c>
    </row>
    <row r="146" spans="1:4" ht="22.5">
      <c r="A146" s="11" t="s">
        <v>248</v>
      </c>
      <c r="B146" s="12" t="s">
        <v>9</v>
      </c>
      <c r="C146" s="13" t="s">
        <v>250</v>
      </c>
      <c r="D146" s="14" t="s">
        <v>11</v>
      </c>
    </row>
    <row r="147" spans="1:4" ht="22.5">
      <c r="A147" s="11" t="s">
        <v>251</v>
      </c>
      <c r="B147" s="12" t="s">
        <v>98</v>
      </c>
      <c r="C147" s="13" t="s">
        <v>252</v>
      </c>
      <c r="D147" s="14" t="s">
        <v>11</v>
      </c>
    </row>
    <row r="148" spans="1:4" ht="22.5">
      <c r="A148" s="7" t="s">
        <v>253</v>
      </c>
      <c r="B148" s="8" t="s">
        <v>42</v>
      </c>
      <c r="C148" s="9" t="s">
        <v>254</v>
      </c>
      <c r="D148" s="10" t="s">
        <v>11</v>
      </c>
    </row>
    <row r="149" spans="1:4" ht="22.5">
      <c r="A149" s="7" t="s">
        <v>253</v>
      </c>
      <c r="B149" s="8" t="s">
        <v>42</v>
      </c>
      <c r="C149" s="9" t="s">
        <v>255</v>
      </c>
      <c r="D149" s="10" t="s">
        <v>11</v>
      </c>
    </row>
    <row r="150" spans="1:4" ht="22.5">
      <c r="A150" s="7" t="s">
        <v>256</v>
      </c>
      <c r="B150" s="8" t="s">
        <v>42</v>
      </c>
      <c r="C150" s="9" t="s">
        <v>257</v>
      </c>
      <c r="D150" s="10" t="s">
        <v>7</v>
      </c>
    </row>
    <row r="151" spans="1:4" ht="22.5">
      <c r="A151" s="11" t="s">
        <v>258</v>
      </c>
      <c r="B151" s="8" t="s">
        <v>175</v>
      </c>
      <c r="C151" s="13" t="s">
        <v>259</v>
      </c>
      <c r="D151" s="14" t="s">
        <v>33</v>
      </c>
    </row>
    <row r="152" spans="1:4" ht="22.5">
      <c r="A152" s="11" t="s">
        <v>258</v>
      </c>
      <c r="B152" s="8" t="s">
        <v>175</v>
      </c>
      <c r="C152" s="13" t="s">
        <v>260</v>
      </c>
      <c r="D152" s="14" t="s">
        <v>17</v>
      </c>
    </row>
    <row r="153" spans="1:4" ht="22.5">
      <c r="A153" s="11" t="s">
        <v>258</v>
      </c>
      <c r="B153" s="8" t="s">
        <v>175</v>
      </c>
      <c r="C153" s="13" t="s">
        <v>261</v>
      </c>
      <c r="D153" s="14" t="s">
        <v>17</v>
      </c>
    </row>
    <row r="154" spans="1:4" ht="22.5">
      <c r="A154" s="11" t="s">
        <v>262</v>
      </c>
      <c r="B154" s="12" t="s">
        <v>263</v>
      </c>
      <c r="C154" s="13" t="s">
        <v>264</v>
      </c>
      <c r="D154" s="14" t="s">
        <v>54</v>
      </c>
    </row>
    <row r="155" spans="1:4" ht="22.5">
      <c r="A155" s="11" t="s">
        <v>262</v>
      </c>
      <c r="B155" s="12" t="s">
        <v>263</v>
      </c>
      <c r="C155" s="13" t="s">
        <v>265</v>
      </c>
      <c r="D155" s="14" t="s">
        <v>54</v>
      </c>
    </row>
    <row r="156" spans="1:4" ht="22.5">
      <c r="A156" s="11" t="s">
        <v>262</v>
      </c>
      <c r="B156" s="12" t="s">
        <v>263</v>
      </c>
      <c r="C156" s="13" t="s">
        <v>266</v>
      </c>
      <c r="D156" s="14" t="s">
        <v>7</v>
      </c>
    </row>
    <row r="157" spans="1:4" ht="22.5">
      <c r="A157" s="11" t="s">
        <v>267</v>
      </c>
      <c r="B157" s="12" t="s">
        <v>214</v>
      </c>
      <c r="C157" s="13" t="s">
        <v>268</v>
      </c>
      <c r="D157" s="14" t="s">
        <v>54</v>
      </c>
    </row>
    <row r="158" spans="1:4" ht="22.5">
      <c r="A158" s="11" t="s">
        <v>267</v>
      </c>
      <c r="B158" s="12" t="s">
        <v>214</v>
      </c>
      <c r="C158" s="13" t="s">
        <v>269</v>
      </c>
      <c r="D158" s="14" t="s">
        <v>33</v>
      </c>
    </row>
    <row r="159" spans="1:4" ht="22.5">
      <c r="A159" s="11" t="s">
        <v>267</v>
      </c>
      <c r="B159" s="12" t="s">
        <v>214</v>
      </c>
      <c r="C159" s="13" t="s">
        <v>270</v>
      </c>
      <c r="D159" s="14" t="s">
        <v>271</v>
      </c>
    </row>
    <row r="160" spans="1:4" ht="22.5">
      <c r="A160" s="11" t="s">
        <v>267</v>
      </c>
      <c r="B160" s="12" t="s">
        <v>214</v>
      </c>
      <c r="C160" s="13" t="s">
        <v>272</v>
      </c>
      <c r="D160" s="14" t="s">
        <v>92</v>
      </c>
    </row>
    <row r="161" spans="1:4" ht="22.5">
      <c r="A161" s="11" t="s">
        <v>267</v>
      </c>
      <c r="B161" s="12" t="s">
        <v>214</v>
      </c>
      <c r="C161" s="13" t="s">
        <v>273</v>
      </c>
      <c r="D161" s="14" t="s">
        <v>7</v>
      </c>
    </row>
    <row r="162" spans="1:4" ht="22.5">
      <c r="A162" s="11" t="s">
        <v>267</v>
      </c>
      <c r="B162" s="12" t="s">
        <v>214</v>
      </c>
      <c r="C162" s="13" t="s">
        <v>274</v>
      </c>
      <c r="D162" s="14" t="s">
        <v>20</v>
      </c>
    </row>
    <row r="163" spans="1:4" ht="22.5">
      <c r="A163" s="7" t="s">
        <v>275</v>
      </c>
      <c r="B163" s="8" t="s">
        <v>131</v>
      </c>
      <c r="C163" s="9" t="s">
        <v>276</v>
      </c>
      <c r="D163" s="10" t="s">
        <v>11</v>
      </c>
    </row>
    <row r="164" spans="1:4" ht="22.5">
      <c r="A164" s="7" t="s">
        <v>275</v>
      </c>
      <c r="B164" s="8" t="s">
        <v>131</v>
      </c>
      <c r="C164" s="9" t="s">
        <v>277</v>
      </c>
      <c r="D164" s="10" t="s">
        <v>11</v>
      </c>
    </row>
    <row r="165" spans="1:4" ht="22.5">
      <c r="A165" s="17" t="s">
        <v>278</v>
      </c>
      <c r="B165" s="8" t="s">
        <v>9</v>
      </c>
      <c r="C165" s="19" t="s">
        <v>279</v>
      </c>
      <c r="D165" s="20" t="s">
        <v>7</v>
      </c>
    </row>
    <row r="166" spans="1:4" ht="22.5">
      <c r="A166" s="11" t="s">
        <v>280</v>
      </c>
      <c r="B166" s="8" t="s">
        <v>31</v>
      </c>
      <c r="C166" s="13" t="s">
        <v>281</v>
      </c>
      <c r="D166" s="14" t="s">
        <v>11</v>
      </c>
    </row>
    <row r="167" spans="1:4" ht="22.5">
      <c r="A167" s="11" t="s">
        <v>282</v>
      </c>
      <c r="B167" s="8" t="s">
        <v>175</v>
      </c>
      <c r="C167" s="13" t="s">
        <v>283</v>
      </c>
      <c r="D167" s="14" t="s">
        <v>11</v>
      </c>
    </row>
    <row r="168" spans="1:4" ht="22.5">
      <c r="A168" s="7" t="s">
        <v>284</v>
      </c>
      <c r="B168" s="8" t="s">
        <v>285</v>
      </c>
      <c r="C168" s="9" t="s">
        <v>286</v>
      </c>
      <c r="D168" s="10" t="s">
        <v>271</v>
      </c>
    </row>
    <row r="169" spans="1:4" ht="22.5">
      <c r="A169" s="7" t="s">
        <v>284</v>
      </c>
      <c r="B169" s="8" t="s">
        <v>285</v>
      </c>
      <c r="C169" s="9" t="s">
        <v>287</v>
      </c>
      <c r="D169" s="10" t="s">
        <v>271</v>
      </c>
    </row>
    <row r="170" spans="1:4" ht="22.5">
      <c r="A170" s="11" t="s">
        <v>288</v>
      </c>
      <c r="B170" s="12" t="s">
        <v>188</v>
      </c>
      <c r="C170" s="13" t="s">
        <v>289</v>
      </c>
      <c r="D170" s="14" t="s">
        <v>7</v>
      </c>
    </row>
    <row r="171" spans="1:4" ht="22.5">
      <c r="A171" s="11" t="s">
        <v>288</v>
      </c>
      <c r="B171" s="12" t="s">
        <v>188</v>
      </c>
      <c r="C171" s="13" t="s">
        <v>290</v>
      </c>
      <c r="D171" s="14" t="s">
        <v>92</v>
      </c>
    </row>
    <row r="172" spans="1:4" ht="22.5">
      <c r="A172" s="17" t="s">
        <v>291</v>
      </c>
      <c r="B172" s="16" t="s">
        <v>128</v>
      </c>
      <c r="C172" s="19" t="s">
        <v>292</v>
      </c>
      <c r="D172" s="20" t="s">
        <v>54</v>
      </c>
    </row>
    <row r="173" spans="1:4" ht="22.5">
      <c r="A173" s="17" t="s">
        <v>291</v>
      </c>
      <c r="B173" s="16" t="s">
        <v>128</v>
      </c>
      <c r="C173" s="19" t="s">
        <v>293</v>
      </c>
      <c r="D173" s="20" t="s">
        <v>11</v>
      </c>
    </row>
    <row r="174" spans="1:4" ht="22.5">
      <c r="A174" s="11" t="s">
        <v>294</v>
      </c>
      <c r="B174" s="12" t="s">
        <v>188</v>
      </c>
      <c r="C174" s="13" t="s">
        <v>295</v>
      </c>
      <c r="D174" s="14" t="s">
        <v>33</v>
      </c>
    </row>
    <row r="175" spans="1:4" ht="22.5">
      <c r="A175" s="11" t="s">
        <v>296</v>
      </c>
      <c r="B175" s="8" t="s">
        <v>175</v>
      </c>
      <c r="C175" s="13" t="s">
        <v>297</v>
      </c>
      <c r="D175" s="14" t="s">
        <v>54</v>
      </c>
    </row>
    <row r="176" spans="1:4" ht="22.5">
      <c r="A176" s="7" t="s">
        <v>298</v>
      </c>
      <c r="B176" s="8" t="s">
        <v>42</v>
      </c>
      <c r="C176" s="9" t="s">
        <v>299</v>
      </c>
      <c r="D176" s="10" t="s">
        <v>11</v>
      </c>
    </row>
    <row r="177" spans="1:4" ht="22.5">
      <c r="A177" s="7" t="s">
        <v>298</v>
      </c>
      <c r="B177" s="8" t="s">
        <v>42</v>
      </c>
      <c r="C177" s="9" t="s">
        <v>300</v>
      </c>
      <c r="D177" s="10" t="s">
        <v>11</v>
      </c>
    </row>
    <row r="178" spans="1:4" ht="22.5">
      <c r="A178" s="7" t="s">
        <v>298</v>
      </c>
      <c r="B178" s="8" t="s">
        <v>42</v>
      </c>
      <c r="C178" s="9" t="s">
        <v>301</v>
      </c>
      <c r="D178" s="10" t="s">
        <v>11</v>
      </c>
    </row>
    <row r="179" spans="1:4" ht="22.5">
      <c r="A179" s="7" t="s">
        <v>298</v>
      </c>
      <c r="B179" s="8" t="s">
        <v>42</v>
      </c>
      <c r="C179" s="9" t="s">
        <v>302</v>
      </c>
      <c r="D179" s="10" t="s">
        <v>11</v>
      </c>
    </row>
    <row r="180" spans="1:4" ht="22.5">
      <c r="A180" s="11" t="s">
        <v>303</v>
      </c>
      <c r="B180" s="12" t="s">
        <v>108</v>
      </c>
      <c r="C180" s="13" t="s">
        <v>304</v>
      </c>
      <c r="D180" s="14" t="s">
        <v>11</v>
      </c>
    </row>
    <row r="181" spans="1:4" ht="22.5">
      <c r="A181" s="11" t="s">
        <v>305</v>
      </c>
      <c r="B181" s="12" t="s">
        <v>306</v>
      </c>
      <c r="C181" s="13" t="s">
        <v>307</v>
      </c>
      <c r="D181" s="14" t="s">
        <v>11</v>
      </c>
    </row>
    <row r="182" spans="1:4" ht="22.5">
      <c r="A182" s="11" t="s">
        <v>305</v>
      </c>
      <c r="B182" s="12" t="s">
        <v>306</v>
      </c>
      <c r="C182" s="13" t="s">
        <v>308</v>
      </c>
      <c r="D182" s="14" t="s">
        <v>7</v>
      </c>
    </row>
    <row r="183" spans="1:4" ht="22.5">
      <c r="A183" s="11" t="s">
        <v>309</v>
      </c>
      <c r="B183" s="12" t="s">
        <v>263</v>
      </c>
      <c r="C183" s="13" t="s">
        <v>310</v>
      </c>
      <c r="D183" s="14" t="s">
        <v>7</v>
      </c>
    </row>
    <row r="184" spans="1:4" ht="22.5">
      <c r="A184" s="11" t="s">
        <v>311</v>
      </c>
      <c r="B184" s="8" t="s">
        <v>312</v>
      </c>
      <c r="C184" s="13" t="s">
        <v>313</v>
      </c>
      <c r="D184" s="14" t="s">
        <v>11</v>
      </c>
    </row>
    <row r="185" spans="1:4" ht="22.5">
      <c r="A185" s="11" t="s">
        <v>311</v>
      </c>
      <c r="B185" s="8" t="s">
        <v>312</v>
      </c>
      <c r="C185" s="13" t="s">
        <v>314</v>
      </c>
      <c r="D185" s="14" t="s">
        <v>11</v>
      </c>
    </row>
    <row r="186" spans="1:4" ht="22.5">
      <c r="A186" s="11" t="s">
        <v>315</v>
      </c>
      <c r="B186" s="12" t="s">
        <v>31</v>
      </c>
      <c r="C186" s="13" t="s">
        <v>316</v>
      </c>
      <c r="D186" s="14" t="s">
        <v>7</v>
      </c>
    </row>
    <row r="187" spans="1:4" ht="22.5">
      <c r="A187" s="15" t="s">
        <v>317</v>
      </c>
      <c r="B187" s="12" t="s">
        <v>318</v>
      </c>
      <c r="C187" s="13" t="s">
        <v>319</v>
      </c>
      <c r="D187" s="14" t="s">
        <v>7</v>
      </c>
    </row>
    <row r="188" spans="1:4" ht="22.5">
      <c r="A188" s="15" t="s">
        <v>317</v>
      </c>
      <c r="B188" s="12" t="s">
        <v>318</v>
      </c>
      <c r="C188" s="13" t="s">
        <v>320</v>
      </c>
      <c r="D188" s="14" t="s">
        <v>7</v>
      </c>
    </row>
    <row r="189" spans="1:4" ht="22.5">
      <c r="A189" s="15" t="s">
        <v>317</v>
      </c>
      <c r="B189" s="12" t="s">
        <v>318</v>
      </c>
      <c r="C189" s="13" t="s">
        <v>321</v>
      </c>
      <c r="D189" s="14" t="s">
        <v>7</v>
      </c>
    </row>
    <row r="190" spans="1:4" ht="22.5">
      <c r="A190" s="7" t="s">
        <v>322</v>
      </c>
      <c r="B190" s="8" t="s">
        <v>323</v>
      </c>
      <c r="C190" s="9" t="s">
        <v>324</v>
      </c>
      <c r="D190" s="10" t="s">
        <v>33</v>
      </c>
    </row>
    <row r="191" spans="1:4" ht="22.5">
      <c r="A191" s="11" t="s">
        <v>325</v>
      </c>
      <c r="B191" s="12" t="s">
        <v>9</v>
      </c>
      <c r="C191" s="13" t="s">
        <v>326</v>
      </c>
      <c r="D191" s="14" t="s">
        <v>11</v>
      </c>
    </row>
    <row r="192" spans="1:4" ht="22.5">
      <c r="A192" s="11" t="s">
        <v>325</v>
      </c>
      <c r="B192" s="12" t="s">
        <v>9</v>
      </c>
      <c r="C192" s="13" t="s">
        <v>327</v>
      </c>
      <c r="D192" s="14" t="s">
        <v>7</v>
      </c>
    </row>
    <row r="193" spans="1:4" ht="22.5">
      <c r="A193" s="15" t="s">
        <v>325</v>
      </c>
      <c r="B193" s="12" t="s">
        <v>9</v>
      </c>
      <c r="C193" s="13" t="s">
        <v>328</v>
      </c>
      <c r="D193" s="14" t="s">
        <v>11</v>
      </c>
    </row>
    <row r="194" spans="1:4" ht="22.5">
      <c r="A194" s="11" t="s">
        <v>329</v>
      </c>
      <c r="B194" s="24" t="s">
        <v>330</v>
      </c>
      <c r="C194" s="13" t="s">
        <v>331</v>
      </c>
      <c r="D194" s="14" t="s">
        <v>7</v>
      </c>
    </row>
    <row r="195" spans="1:4" ht="22.5">
      <c r="A195" s="11" t="s">
        <v>332</v>
      </c>
      <c r="B195" s="8" t="s">
        <v>172</v>
      </c>
      <c r="C195" s="13" t="s">
        <v>333</v>
      </c>
      <c r="D195" s="14" t="s">
        <v>7</v>
      </c>
    </row>
    <row r="196" spans="1:4" ht="22.5">
      <c r="A196" s="11" t="s">
        <v>332</v>
      </c>
      <c r="B196" s="8" t="s">
        <v>172</v>
      </c>
      <c r="C196" s="13" t="s">
        <v>334</v>
      </c>
      <c r="D196" s="14" t="s">
        <v>7</v>
      </c>
    </row>
    <row r="197" spans="1:4" ht="22.5">
      <c r="A197" s="15" t="s">
        <v>335</v>
      </c>
      <c r="B197" s="16" t="s">
        <v>140</v>
      </c>
      <c r="C197" s="13" t="s">
        <v>336</v>
      </c>
      <c r="D197" s="14" t="s">
        <v>11</v>
      </c>
    </row>
    <row r="198" spans="1:4" ht="22.5">
      <c r="A198" s="15" t="s">
        <v>335</v>
      </c>
      <c r="B198" s="16" t="s">
        <v>140</v>
      </c>
      <c r="C198" s="13" t="s">
        <v>337</v>
      </c>
      <c r="D198" s="14" t="s">
        <v>338</v>
      </c>
    </row>
    <row r="199" spans="1:4" ht="22.5">
      <c r="A199" s="15" t="s">
        <v>335</v>
      </c>
      <c r="B199" s="16" t="s">
        <v>140</v>
      </c>
      <c r="C199" s="13" t="s">
        <v>339</v>
      </c>
      <c r="D199" s="14" t="s">
        <v>11</v>
      </c>
    </row>
    <row r="200" spans="1:4" ht="22.5">
      <c r="A200" s="11" t="s">
        <v>340</v>
      </c>
      <c r="B200" s="8" t="s">
        <v>175</v>
      </c>
      <c r="C200" s="13" t="s">
        <v>341</v>
      </c>
      <c r="D200" s="14" t="s">
        <v>11</v>
      </c>
    </row>
    <row r="201" spans="1:4" ht="22.5">
      <c r="A201" s="11" t="s">
        <v>340</v>
      </c>
      <c r="B201" s="8" t="s">
        <v>175</v>
      </c>
      <c r="C201" s="13" t="s">
        <v>342</v>
      </c>
      <c r="D201" s="14" t="s">
        <v>20</v>
      </c>
    </row>
    <row r="202" spans="1:4" ht="22.5">
      <c r="A202" s="11" t="s">
        <v>340</v>
      </c>
      <c r="B202" s="8" t="s">
        <v>175</v>
      </c>
      <c r="C202" s="13" t="s">
        <v>343</v>
      </c>
      <c r="D202" s="14" t="s">
        <v>7</v>
      </c>
    </row>
    <row r="203" spans="1:4" ht="22.5">
      <c r="A203" s="11" t="s">
        <v>344</v>
      </c>
      <c r="B203" s="16" t="s">
        <v>124</v>
      </c>
      <c r="C203" s="13" t="s">
        <v>345</v>
      </c>
      <c r="D203" s="14" t="s">
        <v>92</v>
      </c>
    </row>
    <row r="204" spans="1:4" ht="22.5">
      <c r="A204" s="11" t="s">
        <v>346</v>
      </c>
      <c r="B204" s="12" t="s">
        <v>108</v>
      </c>
      <c r="C204" s="13" t="s">
        <v>347</v>
      </c>
      <c r="D204" s="14" t="s">
        <v>7</v>
      </c>
    </row>
    <row r="205" spans="1:4" ht="22.5">
      <c r="A205" s="11" t="s">
        <v>346</v>
      </c>
      <c r="B205" s="12" t="s">
        <v>108</v>
      </c>
      <c r="C205" s="13" t="s">
        <v>348</v>
      </c>
      <c r="D205" s="14" t="s">
        <v>271</v>
      </c>
    </row>
    <row r="206" spans="1:4" ht="22.5">
      <c r="A206" s="11" t="s">
        <v>349</v>
      </c>
      <c r="B206" s="8" t="s">
        <v>350</v>
      </c>
      <c r="C206" s="13" t="s">
        <v>351</v>
      </c>
      <c r="D206" s="14" t="s">
        <v>7</v>
      </c>
    </row>
    <row r="207" spans="1:4" ht="22.5">
      <c r="A207" s="11" t="s">
        <v>349</v>
      </c>
      <c r="B207" s="8" t="s">
        <v>350</v>
      </c>
      <c r="C207" s="13" t="s">
        <v>352</v>
      </c>
      <c r="D207" s="14" t="s">
        <v>54</v>
      </c>
    </row>
    <row r="208" spans="1:4" ht="22.5">
      <c r="A208" s="11" t="s">
        <v>353</v>
      </c>
      <c r="B208" s="12" t="s">
        <v>9</v>
      </c>
      <c r="C208" s="13" t="s">
        <v>354</v>
      </c>
      <c r="D208" s="14" t="s">
        <v>11</v>
      </c>
    </row>
    <row r="209" spans="1:4" ht="22.5">
      <c r="A209" s="11" t="s">
        <v>353</v>
      </c>
      <c r="B209" s="12" t="s">
        <v>9</v>
      </c>
      <c r="C209" s="13" t="s">
        <v>355</v>
      </c>
      <c r="D209" s="14" t="s">
        <v>11</v>
      </c>
    </row>
    <row r="210" spans="1:4" ht="22.5">
      <c r="A210" s="11" t="s">
        <v>353</v>
      </c>
      <c r="B210" s="12" t="s">
        <v>9</v>
      </c>
      <c r="C210" s="13" t="s">
        <v>356</v>
      </c>
      <c r="D210" s="14" t="s">
        <v>7</v>
      </c>
    </row>
    <row r="211" spans="1:4" ht="22.5">
      <c r="A211" s="11" t="s">
        <v>357</v>
      </c>
      <c r="B211" s="12" t="s">
        <v>358</v>
      </c>
      <c r="C211" s="13" t="s">
        <v>359</v>
      </c>
      <c r="D211" s="14" t="s">
        <v>11</v>
      </c>
    </row>
    <row r="212" spans="1:4" ht="22.5">
      <c r="A212" s="11" t="s">
        <v>360</v>
      </c>
      <c r="B212" s="12" t="s">
        <v>361</v>
      </c>
      <c r="C212" s="13" t="s">
        <v>362</v>
      </c>
      <c r="D212" s="14" t="s">
        <v>11</v>
      </c>
    </row>
    <row r="213" spans="1:4" ht="22.5">
      <c r="A213" s="11" t="s">
        <v>360</v>
      </c>
      <c r="B213" s="12" t="s">
        <v>361</v>
      </c>
      <c r="C213" s="13" t="s">
        <v>363</v>
      </c>
      <c r="D213" s="14" t="s">
        <v>20</v>
      </c>
    </row>
    <row r="214" spans="1:4" ht="22.5">
      <c r="A214" s="7" t="s">
        <v>364</v>
      </c>
      <c r="B214" s="8" t="s">
        <v>365</v>
      </c>
      <c r="C214" s="9" t="s">
        <v>366</v>
      </c>
      <c r="D214" s="10" t="s">
        <v>7</v>
      </c>
    </row>
    <row r="215" spans="1:4" ht="22.5">
      <c r="A215" s="7" t="s">
        <v>364</v>
      </c>
      <c r="B215" s="8" t="s">
        <v>365</v>
      </c>
      <c r="C215" s="9" t="s">
        <v>367</v>
      </c>
      <c r="D215" s="10" t="s">
        <v>11</v>
      </c>
    </row>
    <row r="216" spans="1:4" ht="22.5">
      <c r="A216" s="7" t="s">
        <v>364</v>
      </c>
      <c r="B216" s="8" t="s">
        <v>365</v>
      </c>
      <c r="C216" s="9" t="s">
        <v>368</v>
      </c>
      <c r="D216" s="10" t="s">
        <v>7</v>
      </c>
    </row>
    <row r="217" spans="1:4" ht="22.5">
      <c r="A217" s="7" t="s">
        <v>364</v>
      </c>
      <c r="B217" s="8" t="s">
        <v>365</v>
      </c>
      <c r="C217" s="9" t="s">
        <v>369</v>
      </c>
      <c r="D217" s="10" t="s">
        <v>7</v>
      </c>
    </row>
    <row r="218" spans="1:4" ht="22.5">
      <c r="A218" s="7" t="s">
        <v>364</v>
      </c>
      <c r="B218" s="8" t="s">
        <v>365</v>
      </c>
      <c r="C218" s="9" t="s">
        <v>370</v>
      </c>
      <c r="D218" s="10" t="s">
        <v>11</v>
      </c>
    </row>
    <row r="219" spans="1:4" ht="22.5">
      <c r="A219" s="7" t="s">
        <v>364</v>
      </c>
      <c r="B219" s="8" t="s">
        <v>365</v>
      </c>
      <c r="C219" s="9" t="s">
        <v>371</v>
      </c>
      <c r="D219" s="10" t="s">
        <v>11</v>
      </c>
    </row>
    <row r="220" spans="1:4" ht="22.5">
      <c r="A220" s="7" t="s">
        <v>364</v>
      </c>
      <c r="B220" s="8" t="s">
        <v>365</v>
      </c>
      <c r="C220" s="9" t="s">
        <v>372</v>
      </c>
      <c r="D220" s="10" t="s">
        <v>54</v>
      </c>
    </row>
    <row r="221" spans="1:4" ht="22.5">
      <c r="A221" s="11" t="s">
        <v>373</v>
      </c>
      <c r="B221" s="8" t="s">
        <v>175</v>
      </c>
      <c r="C221" s="13" t="s">
        <v>374</v>
      </c>
      <c r="D221" s="14" t="s">
        <v>11</v>
      </c>
    </row>
    <row r="222" spans="1:4" ht="22.5">
      <c r="A222" s="11" t="s">
        <v>373</v>
      </c>
      <c r="B222" s="8" t="s">
        <v>175</v>
      </c>
      <c r="C222" s="13" t="s">
        <v>375</v>
      </c>
      <c r="D222" s="14" t="s">
        <v>11</v>
      </c>
    </row>
    <row r="223" spans="1:4" ht="22.5">
      <c r="A223" s="11" t="s">
        <v>376</v>
      </c>
      <c r="B223" s="12" t="s">
        <v>377</v>
      </c>
      <c r="C223" s="13" t="s">
        <v>378</v>
      </c>
      <c r="D223" s="14" t="s">
        <v>7</v>
      </c>
    </row>
    <row r="224" spans="1:4" ht="22.5">
      <c r="A224" s="11" t="s">
        <v>376</v>
      </c>
      <c r="B224" s="12" t="s">
        <v>377</v>
      </c>
      <c r="C224" s="13" t="s">
        <v>379</v>
      </c>
      <c r="D224" s="14" t="s">
        <v>7</v>
      </c>
    </row>
    <row r="225" spans="1:4" ht="22.5">
      <c r="A225" s="11" t="s">
        <v>380</v>
      </c>
      <c r="B225" s="8" t="s">
        <v>175</v>
      </c>
      <c r="C225" s="13" t="s">
        <v>381</v>
      </c>
      <c r="D225" s="14" t="s">
        <v>33</v>
      </c>
    </row>
    <row r="226" spans="1:4" ht="22.5">
      <c r="A226" s="11" t="s">
        <v>380</v>
      </c>
      <c r="B226" s="8" t="s">
        <v>175</v>
      </c>
      <c r="C226" s="13" t="s">
        <v>382</v>
      </c>
      <c r="D226" s="14" t="s">
        <v>11</v>
      </c>
    </row>
    <row r="227" spans="1:4" ht="22.5">
      <c r="A227" s="11" t="s">
        <v>380</v>
      </c>
      <c r="B227" s="8" t="s">
        <v>175</v>
      </c>
      <c r="C227" s="13" t="s">
        <v>383</v>
      </c>
      <c r="D227" s="14" t="s">
        <v>11</v>
      </c>
    </row>
    <row r="228" spans="1:4" ht="22.5">
      <c r="A228" s="11" t="s">
        <v>380</v>
      </c>
      <c r="B228" s="8" t="s">
        <v>175</v>
      </c>
      <c r="C228" s="13" t="s">
        <v>384</v>
      </c>
      <c r="D228" s="14" t="s">
        <v>7</v>
      </c>
    </row>
    <row r="229" spans="1:4" ht="22.5">
      <c r="A229" s="7" t="s">
        <v>385</v>
      </c>
      <c r="B229" s="8" t="s">
        <v>9</v>
      </c>
      <c r="C229" s="9" t="s">
        <v>386</v>
      </c>
      <c r="D229" s="10" t="s">
        <v>11</v>
      </c>
    </row>
    <row r="230" spans="1:4" ht="22.5">
      <c r="A230" s="7" t="s">
        <v>385</v>
      </c>
      <c r="B230" s="8" t="s">
        <v>9</v>
      </c>
      <c r="C230" s="9" t="s">
        <v>387</v>
      </c>
      <c r="D230" s="10" t="s">
        <v>24</v>
      </c>
    </row>
    <row r="231" spans="1:4" ht="22.5">
      <c r="A231" s="15" t="s">
        <v>388</v>
      </c>
      <c r="B231" s="12" t="s">
        <v>131</v>
      </c>
      <c r="C231" s="13" t="s">
        <v>389</v>
      </c>
      <c r="D231" s="14" t="s">
        <v>11</v>
      </c>
    </row>
    <row r="232" spans="1:4" ht="22.5">
      <c r="A232" s="15" t="s">
        <v>388</v>
      </c>
      <c r="B232" s="12" t="s">
        <v>131</v>
      </c>
      <c r="C232" s="13" t="s">
        <v>390</v>
      </c>
      <c r="D232" s="14" t="s">
        <v>11</v>
      </c>
    </row>
    <row r="233" spans="1:4" ht="22.5">
      <c r="A233" s="15" t="s">
        <v>388</v>
      </c>
      <c r="B233" s="12" t="s">
        <v>131</v>
      </c>
      <c r="C233" s="13" t="s">
        <v>391</v>
      </c>
      <c r="D233" s="14" t="s">
        <v>11</v>
      </c>
    </row>
    <row r="234" spans="1:4" ht="22.5">
      <c r="A234" s="15" t="s">
        <v>388</v>
      </c>
      <c r="B234" s="12" t="s">
        <v>131</v>
      </c>
      <c r="C234" s="13" t="s">
        <v>392</v>
      </c>
      <c r="D234" s="14" t="s">
        <v>11</v>
      </c>
    </row>
    <row r="235" spans="1:4" ht="22.5">
      <c r="A235" s="11" t="s">
        <v>393</v>
      </c>
      <c r="B235" s="8" t="s">
        <v>9</v>
      </c>
      <c r="C235" s="13" t="s">
        <v>394</v>
      </c>
      <c r="D235" s="14" t="s">
        <v>33</v>
      </c>
    </row>
    <row r="236" spans="1:4" ht="22.5">
      <c r="A236" s="11" t="s">
        <v>393</v>
      </c>
      <c r="B236" s="8" t="s">
        <v>9</v>
      </c>
      <c r="C236" s="13" t="s">
        <v>395</v>
      </c>
      <c r="D236" s="14" t="s">
        <v>7</v>
      </c>
    </row>
    <row r="237" spans="1:4" ht="22.5">
      <c r="A237" s="11" t="s">
        <v>396</v>
      </c>
      <c r="B237" s="12" t="s">
        <v>397</v>
      </c>
      <c r="C237" s="13" t="s">
        <v>398</v>
      </c>
      <c r="D237" s="14" t="s">
        <v>7</v>
      </c>
    </row>
    <row r="238" spans="1:4" ht="22.5">
      <c r="A238" s="11" t="s">
        <v>396</v>
      </c>
      <c r="B238" s="12" t="s">
        <v>397</v>
      </c>
      <c r="C238" s="13" t="s">
        <v>399</v>
      </c>
      <c r="D238" s="14" t="s">
        <v>7</v>
      </c>
    </row>
    <row r="239" spans="1:4" ht="22.5">
      <c r="A239" s="11" t="s">
        <v>396</v>
      </c>
      <c r="B239" s="12" t="s">
        <v>397</v>
      </c>
      <c r="C239" s="23" t="s">
        <v>400</v>
      </c>
      <c r="D239" s="23" t="s">
        <v>11</v>
      </c>
    </row>
    <row r="240" spans="1:4" ht="22.5">
      <c r="A240" s="17" t="s">
        <v>401</v>
      </c>
      <c r="B240" s="18" t="s">
        <v>31</v>
      </c>
      <c r="C240" s="19" t="s">
        <v>402</v>
      </c>
      <c r="D240" s="20" t="s">
        <v>11</v>
      </c>
    </row>
    <row r="241" spans="1:4" ht="22.5">
      <c r="A241" s="11" t="s">
        <v>403</v>
      </c>
      <c r="B241" s="12" t="s">
        <v>166</v>
      </c>
      <c r="C241" s="13" t="s">
        <v>404</v>
      </c>
      <c r="D241" s="14" t="s">
        <v>11</v>
      </c>
    </row>
    <row r="242" spans="1:4" ht="22.5">
      <c r="A242" s="11" t="s">
        <v>405</v>
      </c>
      <c r="B242" s="12" t="s">
        <v>406</v>
      </c>
      <c r="C242" s="13" t="s">
        <v>407</v>
      </c>
      <c r="D242" s="14" t="s">
        <v>11</v>
      </c>
    </row>
    <row r="243" spans="1:4" ht="22.5">
      <c r="A243" s="11" t="s">
        <v>405</v>
      </c>
      <c r="B243" s="12" t="s">
        <v>406</v>
      </c>
      <c r="C243" s="13" t="s">
        <v>408</v>
      </c>
      <c r="D243" s="14" t="s">
        <v>92</v>
      </c>
    </row>
    <row r="244" spans="1:4" ht="22.5">
      <c r="A244" s="11" t="s">
        <v>405</v>
      </c>
      <c r="B244" s="12" t="s">
        <v>406</v>
      </c>
      <c r="C244" s="23" t="s">
        <v>409</v>
      </c>
      <c r="D244" s="23" t="s">
        <v>7</v>
      </c>
    </row>
    <row r="245" spans="1:4" ht="22.5">
      <c r="A245" s="7" t="s">
        <v>410</v>
      </c>
      <c r="B245" s="8" t="s">
        <v>411</v>
      </c>
      <c r="C245" s="9" t="s">
        <v>412</v>
      </c>
      <c r="D245" s="10" t="s">
        <v>7</v>
      </c>
    </row>
    <row r="246" spans="1:4" ht="22.5">
      <c r="A246" s="7" t="s">
        <v>410</v>
      </c>
      <c r="B246" s="8" t="s">
        <v>411</v>
      </c>
      <c r="C246" s="26" t="s">
        <v>413</v>
      </c>
      <c r="D246" s="27" t="s">
        <v>11</v>
      </c>
    </row>
    <row r="247" spans="1:4" ht="22.5">
      <c r="A247" s="17" t="s">
        <v>410</v>
      </c>
      <c r="B247" s="18" t="s">
        <v>411</v>
      </c>
      <c r="C247" s="19" t="s">
        <v>414</v>
      </c>
      <c r="D247" s="20" t="s">
        <v>7</v>
      </c>
    </row>
    <row r="248" spans="1:4" ht="22.5">
      <c r="A248" s="17" t="s">
        <v>410</v>
      </c>
      <c r="B248" s="18" t="s">
        <v>411</v>
      </c>
      <c r="C248" s="19" t="s">
        <v>415</v>
      </c>
      <c r="D248" s="20" t="s">
        <v>7</v>
      </c>
    </row>
    <row r="249" spans="1:4" ht="22.5">
      <c r="A249" s="28" t="s">
        <v>416</v>
      </c>
      <c r="B249" s="8" t="s">
        <v>175</v>
      </c>
      <c r="C249" s="29" t="s">
        <v>417</v>
      </c>
      <c r="D249" s="30" t="s">
        <v>11</v>
      </c>
    </row>
    <row r="250" spans="1:4" ht="22.5">
      <c r="A250" s="23" t="s">
        <v>416</v>
      </c>
      <c r="B250" s="8" t="s">
        <v>175</v>
      </c>
      <c r="C250" s="23" t="s">
        <v>418</v>
      </c>
      <c r="D250" s="23" t="s">
        <v>11</v>
      </c>
    </row>
    <row r="251" spans="1:4" ht="22.5">
      <c r="A251" s="23" t="s">
        <v>416</v>
      </c>
      <c r="B251" s="8" t="s">
        <v>175</v>
      </c>
      <c r="C251" s="23" t="s">
        <v>419</v>
      </c>
      <c r="D251" s="23" t="s">
        <v>11</v>
      </c>
    </row>
    <row r="252" spans="1:4" ht="22.5">
      <c r="A252" s="23" t="s">
        <v>416</v>
      </c>
      <c r="B252" s="8" t="s">
        <v>175</v>
      </c>
      <c r="C252" s="23" t="s">
        <v>420</v>
      </c>
      <c r="D252" s="23" t="s">
        <v>11</v>
      </c>
    </row>
    <row r="253" spans="1:4" ht="22.5">
      <c r="A253" s="23" t="s">
        <v>421</v>
      </c>
      <c r="B253" s="12" t="s">
        <v>422</v>
      </c>
      <c r="C253" s="23" t="s">
        <v>423</v>
      </c>
      <c r="D253" s="23" t="s">
        <v>17</v>
      </c>
    </row>
    <row r="254" spans="1:4" ht="22.5">
      <c r="A254" s="23" t="s">
        <v>421</v>
      </c>
      <c r="B254" s="12" t="s">
        <v>422</v>
      </c>
      <c r="C254" s="23" t="s">
        <v>424</v>
      </c>
      <c r="D254" s="23" t="s">
        <v>11</v>
      </c>
    </row>
    <row r="255" spans="1:4" ht="22.5">
      <c r="A255" s="23" t="s">
        <v>421</v>
      </c>
      <c r="B255" s="12" t="s">
        <v>422</v>
      </c>
      <c r="C255" s="23" t="s">
        <v>425</v>
      </c>
      <c r="D255" s="23" t="s">
        <v>11</v>
      </c>
    </row>
    <row r="256" spans="1:4" ht="22.5">
      <c r="A256" s="31" t="s">
        <v>426</v>
      </c>
      <c r="B256" s="12" t="s">
        <v>131</v>
      </c>
      <c r="C256" s="23" t="s">
        <v>427</v>
      </c>
      <c r="D256" s="14" t="s">
        <v>24</v>
      </c>
    </row>
    <row r="257" spans="1:4" ht="22.5">
      <c r="A257" s="31" t="s">
        <v>426</v>
      </c>
      <c r="B257" s="12" t="s">
        <v>131</v>
      </c>
      <c r="C257" s="23" t="s">
        <v>428</v>
      </c>
      <c r="D257" s="14" t="s">
        <v>7</v>
      </c>
    </row>
    <row r="258" spans="1:4" ht="22.5">
      <c r="A258" s="23" t="s">
        <v>429</v>
      </c>
      <c r="B258" s="8" t="s">
        <v>246</v>
      </c>
      <c r="C258" s="23" t="s">
        <v>430</v>
      </c>
      <c r="D258" s="23" t="s">
        <v>20</v>
      </c>
    </row>
    <row r="259" spans="1:4" ht="22.5">
      <c r="A259" s="23" t="s">
        <v>429</v>
      </c>
      <c r="B259" s="8" t="s">
        <v>246</v>
      </c>
      <c r="C259" s="23" t="s">
        <v>431</v>
      </c>
      <c r="D259" s="23" t="s">
        <v>7</v>
      </c>
    </row>
    <row r="260" spans="1:4" ht="22.5">
      <c r="A260" s="23" t="s">
        <v>432</v>
      </c>
      <c r="B260" s="12" t="s">
        <v>131</v>
      </c>
      <c r="C260" s="23" t="s">
        <v>433</v>
      </c>
      <c r="D260" s="23" t="s">
        <v>11</v>
      </c>
    </row>
    <row r="261" spans="1:4" ht="22.5">
      <c r="A261" s="23" t="s">
        <v>432</v>
      </c>
      <c r="B261" s="12" t="s">
        <v>131</v>
      </c>
      <c r="C261" s="23" t="s">
        <v>434</v>
      </c>
      <c r="D261" s="23" t="s">
        <v>11</v>
      </c>
    </row>
    <row r="262" spans="1:4" ht="22.5">
      <c r="A262" s="23" t="s">
        <v>432</v>
      </c>
      <c r="B262" s="12" t="s">
        <v>131</v>
      </c>
      <c r="C262" s="23" t="s">
        <v>435</v>
      </c>
      <c r="D262" s="23" t="s">
        <v>11</v>
      </c>
    </row>
    <row r="263" spans="1:4" ht="22.5">
      <c r="A263" s="23" t="s">
        <v>432</v>
      </c>
      <c r="B263" s="12" t="s">
        <v>131</v>
      </c>
      <c r="C263" s="23" t="s">
        <v>436</v>
      </c>
      <c r="D263" s="23" t="s">
        <v>11</v>
      </c>
    </row>
    <row r="264" spans="1:4" ht="22.5">
      <c r="A264" s="23" t="s">
        <v>432</v>
      </c>
      <c r="B264" s="12" t="s">
        <v>131</v>
      </c>
      <c r="C264" s="23" t="s">
        <v>437</v>
      </c>
      <c r="D264" s="23" t="s">
        <v>7</v>
      </c>
    </row>
    <row r="265" spans="1:4" ht="22.5">
      <c r="A265" s="32" t="s">
        <v>438</v>
      </c>
      <c r="B265" s="8" t="s">
        <v>323</v>
      </c>
      <c r="C265" s="32" t="s">
        <v>439</v>
      </c>
      <c r="D265" s="32" t="s">
        <v>7</v>
      </c>
    </row>
    <row r="266" spans="1:4" ht="22.5">
      <c r="A266" s="32" t="s">
        <v>438</v>
      </c>
      <c r="B266" s="8" t="s">
        <v>323</v>
      </c>
      <c r="C266" s="32" t="s">
        <v>440</v>
      </c>
      <c r="D266" s="32" t="s">
        <v>7</v>
      </c>
    </row>
    <row r="267" spans="1:4" ht="22.5">
      <c r="A267" s="32" t="s">
        <v>441</v>
      </c>
      <c r="B267" s="8" t="s">
        <v>175</v>
      </c>
      <c r="C267" s="32" t="s">
        <v>442</v>
      </c>
      <c r="D267" s="32" t="s">
        <v>54</v>
      </c>
    </row>
    <row r="268" spans="1:4" ht="22.5">
      <c r="A268" s="32" t="s">
        <v>441</v>
      </c>
      <c r="B268" s="8" t="s">
        <v>175</v>
      </c>
      <c r="C268" s="32" t="s">
        <v>443</v>
      </c>
      <c r="D268" s="32" t="s">
        <v>7</v>
      </c>
    </row>
    <row r="269" spans="1:4" ht="22.5">
      <c r="A269" s="23" t="s">
        <v>444</v>
      </c>
      <c r="B269" s="12" t="s">
        <v>445</v>
      </c>
      <c r="C269" s="23" t="s">
        <v>446</v>
      </c>
      <c r="D269" s="23" t="s">
        <v>447</v>
      </c>
    </row>
    <row r="270" spans="1:4" ht="22.5">
      <c r="A270" s="23" t="s">
        <v>444</v>
      </c>
      <c r="B270" s="12" t="s">
        <v>445</v>
      </c>
      <c r="C270" s="23" t="s">
        <v>448</v>
      </c>
      <c r="D270" s="23" t="s">
        <v>7</v>
      </c>
    </row>
    <row r="271" spans="1:4" ht="22.5">
      <c r="A271" s="23" t="s">
        <v>449</v>
      </c>
      <c r="B271" s="12" t="s">
        <v>108</v>
      </c>
      <c r="C271" s="23" t="s">
        <v>450</v>
      </c>
      <c r="D271" s="23" t="s">
        <v>11</v>
      </c>
    </row>
    <row r="272" spans="1:4" ht="22.5">
      <c r="A272" s="23" t="s">
        <v>449</v>
      </c>
      <c r="B272" s="12" t="s">
        <v>108</v>
      </c>
      <c r="C272" s="23" t="s">
        <v>451</v>
      </c>
      <c r="D272" s="23" t="s">
        <v>7</v>
      </c>
    </row>
    <row r="273" spans="1:4" ht="22.5">
      <c r="A273" s="23" t="s">
        <v>449</v>
      </c>
      <c r="B273" s="12" t="s">
        <v>108</v>
      </c>
      <c r="C273" s="23" t="s">
        <v>452</v>
      </c>
      <c r="D273" s="23" t="s">
        <v>11</v>
      </c>
    </row>
    <row r="274" spans="1:4" ht="22.5">
      <c r="A274" s="23" t="s">
        <v>449</v>
      </c>
      <c r="B274" s="12" t="s">
        <v>108</v>
      </c>
      <c r="C274" s="23" t="s">
        <v>453</v>
      </c>
      <c r="D274" s="23" t="s">
        <v>7</v>
      </c>
    </row>
    <row r="275" spans="1:4" ht="22.5">
      <c r="A275" s="23" t="s">
        <v>449</v>
      </c>
      <c r="B275" s="12" t="s">
        <v>108</v>
      </c>
      <c r="C275" s="23" t="s">
        <v>454</v>
      </c>
      <c r="D275" s="23" t="s">
        <v>7</v>
      </c>
    </row>
    <row r="276" spans="1:4" ht="22.5">
      <c r="A276" s="23" t="s">
        <v>449</v>
      </c>
      <c r="B276" s="12" t="s">
        <v>108</v>
      </c>
      <c r="C276" s="23" t="s">
        <v>455</v>
      </c>
      <c r="D276" s="23" t="s">
        <v>7</v>
      </c>
    </row>
    <row r="277" spans="1:4" ht="22.5">
      <c r="A277" s="23" t="s">
        <v>449</v>
      </c>
      <c r="B277" s="12" t="s">
        <v>108</v>
      </c>
      <c r="C277" s="23" t="s">
        <v>456</v>
      </c>
      <c r="D277" s="23" t="s">
        <v>7</v>
      </c>
    </row>
    <row r="278" spans="1:4" ht="22.5">
      <c r="A278" s="23" t="s">
        <v>449</v>
      </c>
      <c r="B278" s="12" t="s">
        <v>108</v>
      </c>
      <c r="C278" s="23" t="s">
        <v>457</v>
      </c>
      <c r="D278" s="23" t="s">
        <v>7</v>
      </c>
    </row>
    <row r="279" spans="1:4" ht="22.5">
      <c r="A279" s="23" t="s">
        <v>449</v>
      </c>
      <c r="B279" s="12" t="s">
        <v>108</v>
      </c>
      <c r="C279" s="23" t="s">
        <v>458</v>
      </c>
      <c r="D279" s="23" t="s">
        <v>7</v>
      </c>
    </row>
    <row r="280" spans="1:4" ht="22.5">
      <c r="A280" s="23" t="s">
        <v>449</v>
      </c>
      <c r="B280" s="12" t="s">
        <v>108</v>
      </c>
      <c r="C280" s="22" t="s">
        <v>459</v>
      </c>
      <c r="D280" s="22" t="s">
        <v>7</v>
      </c>
    </row>
    <row r="281" spans="1:4" ht="22.5">
      <c r="A281" s="23" t="s">
        <v>460</v>
      </c>
      <c r="B281" s="8" t="s">
        <v>108</v>
      </c>
      <c r="C281" s="23" t="s">
        <v>461</v>
      </c>
      <c r="D281" s="23" t="s">
        <v>7</v>
      </c>
    </row>
    <row r="282" spans="1:4" ht="22.5">
      <c r="A282" s="23" t="s">
        <v>460</v>
      </c>
      <c r="B282" s="8" t="s">
        <v>108</v>
      </c>
      <c r="C282" s="23" t="s">
        <v>462</v>
      </c>
      <c r="D282" s="23" t="s">
        <v>24</v>
      </c>
    </row>
    <row r="283" spans="1:4" ht="22.5">
      <c r="A283" s="23" t="s">
        <v>460</v>
      </c>
      <c r="B283" s="8" t="s">
        <v>108</v>
      </c>
      <c r="C283" s="23" t="s">
        <v>463</v>
      </c>
      <c r="D283" s="23" t="s">
        <v>17</v>
      </c>
    </row>
    <row r="284" spans="1:4" ht="22.5">
      <c r="A284" s="23" t="s">
        <v>460</v>
      </c>
      <c r="B284" s="8" t="s">
        <v>108</v>
      </c>
      <c r="C284" s="23" t="s">
        <v>464</v>
      </c>
      <c r="D284" s="23" t="s">
        <v>24</v>
      </c>
    </row>
    <row r="285" spans="1:4" ht="22.5">
      <c r="A285" s="23" t="s">
        <v>460</v>
      </c>
      <c r="B285" s="8" t="s">
        <v>108</v>
      </c>
      <c r="C285" s="23" t="s">
        <v>465</v>
      </c>
      <c r="D285" s="23" t="s">
        <v>54</v>
      </c>
    </row>
    <row r="286" spans="1:4" ht="22.5">
      <c r="A286" s="32" t="s">
        <v>466</v>
      </c>
      <c r="B286" s="8" t="s">
        <v>175</v>
      </c>
      <c r="C286" s="32" t="s">
        <v>467</v>
      </c>
      <c r="D286" s="32" t="s">
        <v>11</v>
      </c>
    </row>
    <row r="287" spans="1:4" ht="22.5">
      <c r="A287" s="32" t="s">
        <v>466</v>
      </c>
      <c r="B287" s="8" t="s">
        <v>175</v>
      </c>
      <c r="C287" s="32" t="s">
        <v>468</v>
      </c>
      <c r="D287" s="32" t="s">
        <v>11</v>
      </c>
    </row>
    <row r="288" spans="1:4" ht="22.5">
      <c r="A288" s="23" t="s">
        <v>469</v>
      </c>
      <c r="B288" s="12" t="s">
        <v>204</v>
      </c>
      <c r="C288" s="23" t="s">
        <v>470</v>
      </c>
      <c r="D288" s="23" t="s">
        <v>7</v>
      </c>
    </row>
    <row r="289" spans="1:4" ht="22.5">
      <c r="A289" s="23" t="s">
        <v>469</v>
      </c>
      <c r="B289" s="12" t="s">
        <v>204</v>
      </c>
      <c r="C289" s="23" t="s">
        <v>471</v>
      </c>
      <c r="D289" s="23" t="s">
        <v>7</v>
      </c>
    </row>
    <row r="290" spans="1:4" ht="22.5">
      <c r="A290" s="23" t="s">
        <v>469</v>
      </c>
      <c r="B290" s="12" t="s">
        <v>204</v>
      </c>
      <c r="C290" s="23" t="s">
        <v>472</v>
      </c>
      <c r="D290" s="23" t="s">
        <v>11</v>
      </c>
    </row>
    <row r="291" spans="1:4" ht="22.5">
      <c r="A291" s="32" t="s">
        <v>473</v>
      </c>
      <c r="B291" s="8" t="s">
        <v>214</v>
      </c>
      <c r="C291" s="32" t="s">
        <v>474</v>
      </c>
      <c r="D291" s="32" t="s">
        <v>7</v>
      </c>
    </row>
    <row r="292" spans="1:4" ht="22.5">
      <c r="A292" s="32" t="s">
        <v>473</v>
      </c>
      <c r="B292" s="8" t="s">
        <v>214</v>
      </c>
      <c r="C292" s="32" t="s">
        <v>475</v>
      </c>
      <c r="D292" s="32" t="s">
        <v>11</v>
      </c>
    </row>
    <row r="293" spans="1:4" ht="22.5">
      <c r="A293" s="32" t="s">
        <v>473</v>
      </c>
      <c r="B293" s="8" t="s">
        <v>214</v>
      </c>
      <c r="C293" s="32" t="s">
        <v>476</v>
      </c>
      <c r="D293" s="32" t="s">
        <v>11</v>
      </c>
    </row>
    <row r="294" spans="1:4" ht="22.5">
      <c r="A294" s="32" t="s">
        <v>473</v>
      </c>
      <c r="B294" s="8" t="s">
        <v>214</v>
      </c>
      <c r="C294" s="32" t="s">
        <v>477</v>
      </c>
      <c r="D294" s="32" t="s">
        <v>7</v>
      </c>
    </row>
    <row r="295" spans="1:4" ht="22.5">
      <c r="A295" s="18" t="s">
        <v>478</v>
      </c>
      <c r="B295" s="18" t="s">
        <v>479</v>
      </c>
      <c r="C295" s="18" t="s">
        <v>480</v>
      </c>
      <c r="D295" s="18" t="s">
        <v>7</v>
      </c>
    </row>
    <row r="296" spans="1:4" ht="22.5">
      <c r="A296" s="18" t="s">
        <v>478</v>
      </c>
      <c r="B296" s="18" t="s">
        <v>479</v>
      </c>
      <c r="C296" s="18" t="s">
        <v>481</v>
      </c>
      <c r="D296" s="18" t="s">
        <v>11</v>
      </c>
    </row>
    <row r="297" spans="1:4" ht="22.5">
      <c r="A297" s="23" t="s">
        <v>482</v>
      </c>
      <c r="B297" s="16" t="s">
        <v>483</v>
      </c>
      <c r="C297" s="23" t="s">
        <v>484</v>
      </c>
      <c r="D297" s="23" t="s">
        <v>11</v>
      </c>
    </row>
    <row r="298" spans="1:4" ht="22.5">
      <c r="A298" s="23" t="s">
        <v>482</v>
      </c>
      <c r="B298" s="16" t="s">
        <v>483</v>
      </c>
      <c r="C298" s="23" t="s">
        <v>485</v>
      </c>
      <c r="D298" s="23" t="s">
        <v>11</v>
      </c>
    </row>
    <row r="299" spans="1:4" ht="22.5">
      <c r="A299" s="18" t="s">
        <v>486</v>
      </c>
      <c r="B299" s="18" t="s">
        <v>479</v>
      </c>
      <c r="C299" s="18" t="s">
        <v>487</v>
      </c>
      <c r="D299" s="18" t="s">
        <v>33</v>
      </c>
    </row>
    <row r="300" spans="1:4" ht="22.5">
      <c r="A300" s="18" t="s">
        <v>486</v>
      </c>
      <c r="B300" s="18" t="s">
        <v>479</v>
      </c>
      <c r="C300" s="18" t="s">
        <v>488</v>
      </c>
      <c r="D300" s="18" t="s">
        <v>11</v>
      </c>
    </row>
    <row r="301" spans="1:4" ht="22.5">
      <c r="A301" s="18" t="s">
        <v>486</v>
      </c>
      <c r="B301" s="18" t="s">
        <v>479</v>
      </c>
      <c r="C301" s="18" t="s">
        <v>489</v>
      </c>
      <c r="D301" s="18" t="s">
        <v>24</v>
      </c>
    </row>
    <row r="302" spans="1:4" ht="22.5">
      <c r="A302" s="33" t="s">
        <v>490</v>
      </c>
      <c r="B302" s="12" t="s">
        <v>9</v>
      </c>
      <c r="C302" s="22" t="s">
        <v>491</v>
      </c>
      <c r="D302" s="22" t="s">
        <v>7</v>
      </c>
    </row>
    <row r="303" spans="1:4" ht="22.5">
      <c r="A303" s="33" t="s">
        <v>490</v>
      </c>
      <c r="B303" s="12" t="s">
        <v>9</v>
      </c>
      <c r="C303" s="22" t="s">
        <v>492</v>
      </c>
      <c r="D303" s="22" t="s">
        <v>7</v>
      </c>
    </row>
    <row r="304" spans="1:4" ht="22.5">
      <c r="A304" s="23" t="s">
        <v>493</v>
      </c>
      <c r="B304" s="12" t="s">
        <v>188</v>
      </c>
      <c r="C304" s="23" t="s">
        <v>494</v>
      </c>
      <c r="D304" s="23" t="s">
        <v>7</v>
      </c>
    </row>
    <row r="305" spans="1:4" ht="22.5">
      <c r="A305" s="23" t="s">
        <v>495</v>
      </c>
      <c r="B305" s="12" t="s">
        <v>108</v>
      </c>
      <c r="C305" s="23" t="s">
        <v>496</v>
      </c>
      <c r="D305" s="23" t="s">
        <v>7</v>
      </c>
    </row>
    <row r="306" spans="1:4" ht="22.5">
      <c r="A306" s="23" t="s">
        <v>495</v>
      </c>
      <c r="B306" s="12" t="s">
        <v>108</v>
      </c>
      <c r="C306" s="23" t="s">
        <v>497</v>
      </c>
      <c r="D306" s="23" t="s">
        <v>7</v>
      </c>
    </row>
    <row r="307" spans="1:4" ht="22.5">
      <c r="A307" s="23" t="s">
        <v>495</v>
      </c>
      <c r="B307" s="12" t="s">
        <v>108</v>
      </c>
      <c r="C307" s="23" t="s">
        <v>498</v>
      </c>
      <c r="D307" s="23" t="s">
        <v>7</v>
      </c>
    </row>
    <row r="308" spans="1:4" ht="22.5">
      <c r="A308" s="23" t="s">
        <v>499</v>
      </c>
      <c r="B308" s="8" t="s">
        <v>9</v>
      </c>
      <c r="C308" s="23" t="s">
        <v>500</v>
      </c>
      <c r="D308" s="23" t="s">
        <v>7</v>
      </c>
    </row>
    <row r="309" spans="1:4" ht="22.5">
      <c r="A309" s="23" t="s">
        <v>499</v>
      </c>
      <c r="B309" s="8" t="s">
        <v>9</v>
      </c>
      <c r="C309" s="23" t="s">
        <v>501</v>
      </c>
      <c r="D309" s="23" t="s">
        <v>7</v>
      </c>
    </row>
    <row r="310" spans="1:4" ht="22.5">
      <c r="A310" s="23" t="s">
        <v>499</v>
      </c>
      <c r="B310" s="8" t="s">
        <v>9</v>
      </c>
      <c r="C310" s="23" t="s">
        <v>502</v>
      </c>
      <c r="D310" s="23" t="s">
        <v>11</v>
      </c>
    </row>
    <row r="311" spans="1:4" ht="22.5">
      <c r="A311" s="23" t="s">
        <v>499</v>
      </c>
      <c r="B311" s="8" t="s">
        <v>9</v>
      </c>
      <c r="C311" s="23" t="s">
        <v>503</v>
      </c>
      <c r="D311" s="23" t="s">
        <v>11</v>
      </c>
    </row>
    <row r="312" spans="1:4" ht="22.5">
      <c r="A312" s="23" t="s">
        <v>504</v>
      </c>
      <c r="B312" s="12" t="s">
        <v>169</v>
      </c>
      <c r="C312" s="23" t="s">
        <v>505</v>
      </c>
      <c r="D312" s="23" t="s">
        <v>11</v>
      </c>
    </row>
    <row r="313" spans="1:4" ht="22.5">
      <c r="A313" s="23" t="s">
        <v>504</v>
      </c>
      <c r="B313" s="12" t="s">
        <v>169</v>
      </c>
      <c r="C313" s="23" t="s">
        <v>506</v>
      </c>
      <c r="D313" s="23" t="s">
        <v>11</v>
      </c>
    </row>
    <row r="314" spans="1:4" ht="22.5">
      <c r="A314" s="23" t="s">
        <v>504</v>
      </c>
      <c r="B314" s="12" t="s">
        <v>169</v>
      </c>
      <c r="C314" s="23" t="s">
        <v>507</v>
      </c>
      <c r="D314" s="23" t="s">
        <v>11</v>
      </c>
    </row>
    <row r="315" spans="1:4" ht="22.5">
      <c r="A315" s="23" t="s">
        <v>504</v>
      </c>
      <c r="B315" s="12" t="s">
        <v>169</v>
      </c>
      <c r="C315" s="23" t="s">
        <v>508</v>
      </c>
      <c r="D315" s="23" t="s">
        <v>509</v>
      </c>
    </row>
    <row r="316" spans="1:4" ht="22.5">
      <c r="A316" s="23" t="s">
        <v>504</v>
      </c>
      <c r="B316" s="12" t="s">
        <v>169</v>
      </c>
      <c r="C316" s="23" t="s">
        <v>510</v>
      </c>
      <c r="D316" s="23" t="s">
        <v>271</v>
      </c>
    </row>
    <row r="317" spans="1:4" ht="22.5">
      <c r="A317" s="23" t="s">
        <v>511</v>
      </c>
      <c r="B317" s="12" t="s">
        <v>119</v>
      </c>
      <c r="C317" s="23" t="s">
        <v>512</v>
      </c>
      <c r="D317" s="23" t="s">
        <v>11</v>
      </c>
    </row>
    <row r="318" spans="1:4" ht="22.5">
      <c r="A318" s="32" t="s">
        <v>513</v>
      </c>
      <c r="B318" s="8" t="s">
        <v>108</v>
      </c>
      <c r="C318" s="32" t="s">
        <v>514</v>
      </c>
      <c r="D318" s="32" t="s">
        <v>11</v>
      </c>
    </row>
    <row r="319" spans="1:4" ht="22.5">
      <c r="A319" s="32" t="s">
        <v>513</v>
      </c>
      <c r="B319" s="8" t="s">
        <v>108</v>
      </c>
      <c r="C319" s="32" t="s">
        <v>515</v>
      </c>
      <c r="D319" s="32" t="s">
        <v>11</v>
      </c>
    </row>
    <row r="320" spans="1:4" ht="22.5">
      <c r="A320" s="16" t="s">
        <v>516</v>
      </c>
      <c r="B320" s="12" t="s">
        <v>188</v>
      </c>
      <c r="C320" s="22" t="s">
        <v>517</v>
      </c>
      <c r="D320" s="16" t="s">
        <v>11</v>
      </c>
    </row>
    <row r="321" spans="1:4" ht="22.5">
      <c r="A321" s="23" t="s">
        <v>518</v>
      </c>
      <c r="B321" s="12" t="s">
        <v>519</v>
      </c>
      <c r="C321" s="23" t="s">
        <v>520</v>
      </c>
      <c r="D321" s="23" t="s">
        <v>11</v>
      </c>
    </row>
    <row r="322" spans="1:4" ht="22.5">
      <c r="A322" s="16" t="s">
        <v>521</v>
      </c>
      <c r="B322" s="16" t="s">
        <v>5</v>
      </c>
      <c r="C322" s="22" t="s">
        <v>522</v>
      </c>
      <c r="D322" s="22" t="s">
        <v>7</v>
      </c>
    </row>
    <row r="323" spans="1:4" ht="22.5">
      <c r="A323" s="32" t="s">
        <v>523</v>
      </c>
      <c r="B323" s="8" t="s">
        <v>169</v>
      </c>
      <c r="C323" s="32" t="s">
        <v>524</v>
      </c>
      <c r="D323" s="32" t="s">
        <v>11</v>
      </c>
    </row>
    <row r="324" spans="1:4" ht="22.5">
      <c r="A324" s="32" t="s">
        <v>523</v>
      </c>
      <c r="B324" s="8" t="s">
        <v>169</v>
      </c>
      <c r="C324" s="32" t="s">
        <v>525</v>
      </c>
      <c r="D324" s="32" t="s">
        <v>11</v>
      </c>
    </row>
    <row r="325" spans="1:4" ht="22.5">
      <c r="A325" s="32" t="s">
        <v>523</v>
      </c>
      <c r="B325" s="8" t="s">
        <v>169</v>
      </c>
      <c r="C325" s="32" t="s">
        <v>526</v>
      </c>
      <c r="D325" s="32" t="s">
        <v>11</v>
      </c>
    </row>
    <row r="326" spans="1:4" ht="22.5">
      <c r="A326" s="23" t="s">
        <v>527</v>
      </c>
      <c r="B326" s="12" t="s">
        <v>188</v>
      </c>
      <c r="C326" s="23" t="s">
        <v>528</v>
      </c>
      <c r="D326" s="23" t="s">
        <v>7</v>
      </c>
    </row>
    <row r="327" spans="1:4" ht="22.5">
      <c r="A327" s="23" t="s">
        <v>527</v>
      </c>
      <c r="B327" s="12" t="s">
        <v>188</v>
      </c>
      <c r="C327" s="23" t="s">
        <v>529</v>
      </c>
      <c r="D327" s="23" t="s">
        <v>7</v>
      </c>
    </row>
    <row r="328" spans="1:4" ht="22.5">
      <c r="A328" s="23" t="s">
        <v>527</v>
      </c>
      <c r="B328" s="12" t="s">
        <v>188</v>
      </c>
      <c r="C328" s="23" t="s">
        <v>530</v>
      </c>
      <c r="D328" s="23" t="s">
        <v>11</v>
      </c>
    </row>
    <row r="329" spans="1:4" ht="22.5">
      <c r="A329" s="23" t="s">
        <v>527</v>
      </c>
      <c r="B329" s="12" t="s">
        <v>188</v>
      </c>
      <c r="C329" s="23" t="s">
        <v>531</v>
      </c>
      <c r="D329" s="23" t="s">
        <v>11</v>
      </c>
    </row>
    <row r="330" spans="1:4" ht="22.5">
      <c r="A330" s="23" t="s">
        <v>532</v>
      </c>
      <c r="B330" s="12" t="s">
        <v>533</v>
      </c>
      <c r="C330" s="23" t="s">
        <v>534</v>
      </c>
      <c r="D330" s="23" t="s">
        <v>11</v>
      </c>
    </row>
    <row r="331" spans="1:4" ht="22.5">
      <c r="A331" s="23" t="s">
        <v>532</v>
      </c>
      <c r="B331" s="12" t="s">
        <v>533</v>
      </c>
      <c r="C331" s="23" t="s">
        <v>535</v>
      </c>
      <c r="D331" s="23" t="s">
        <v>11</v>
      </c>
    </row>
    <row r="332" spans="1:4" ht="22.5">
      <c r="A332" s="23" t="s">
        <v>532</v>
      </c>
      <c r="B332" s="12" t="s">
        <v>533</v>
      </c>
      <c r="C332" s="23" t="s">
        <v>536</v>
      </c>
      <c r="D332" s="23" t="s">
        <v>11</v>
      </c>
    </row>
    <row r="333" spans="1:4" ht="22.5">
      <c r="A333" s="23" t="s">
        <v>537</v>
      </c>
      <c r="B333" s="12" t="s">
        <v>204</v>
      </c>
      <c r="C333" s="23" t="s">
        <v>538</v>
      </c>
      <c r="D333" s="23" t="s">
        <v>11</v>
      </c>
    </row>
    <row r="334" spans="1:4" ht="22.5">
      <c r="A334" s="16" t="s">
        <v>539</v>
      </c>
      <c r="B334" s="8" t="s">
        <v>175</v>
      </c>
      <c r="C334" s="22" t="s">
        <v>540</v>
      </c>
      <c r="D334" s="22" t="s">
        <v>11</v>
      </c>
    </row>
    <row r="335" spans="1:4" ht="22.5">
      <c r="A335" s="16" t="s">
        <v>539</v>
      </c>
      <c r="B335" s="8" t="s">
        <v>175</v>
      </c>
      <c r="C335" s="22" t="s">
        <v>541</v>
      </c>
      <c r="D335" s="22" t="s">
        <v>11</v>
      </c>
    </row>
    <row r="336" spans="1:4" ht="22.5">
      <c r="A336" s="16" t="s">
        <v>539</v>
      </c>
      <c r="B336" s="8" t="s">
        <v>175</v>
      </c>
      <c r="C336" s="22" t="s">
        <v>542</v>
      </c>
      <c r="D336" s="22" t="s">
        <v>11</v>
      </c>
    </row>
    <row r="337" spans="1:4" ht="22.5">
      <c r="A337" s="33" t="s">
        <v>543</v>
      </c>
      <c r="B337" s="12" t="s">
        <v>544</v>
      </c>
      <c r="C337" s="22" t="s">
        <v>545</v>
      </c>
      <c r="D337" s="23" t="s">
        <v>11</v>
      </c>
    </row>
    <row r="338" spans="1:4" ht="22.5">
      <c r="A338" s="33" t="s">
        <v>543</v>
      </c>
      <c r="B338" s="12" t="s">
        <v>544</v>
      </c>
      <c r="C338" s="22" t="s">
        <v>546</v>
      </c>
      <c r="D338" s="23" t="s">
        <v>11</v>
      </c>
    </row>
    <row r="339" spans="1:4" ht="22.5">
      <c r="A339" s="33" t="s">
        <v>543</v>
      </c>
      <c r="B339" s="12" t="s">
        <v>544</v>
      </c>
      <c r="C339" s="22" t="s">
        <v>547</v>
      </c>
      <c r="D339" s="22" t="s">
        <v>11</v>
      </c>
    </row>
    <row r="340" spans="1:4" ht="22.5">
      <c r="A340" s="33" t="s">
        <v>543</v>
      </c>
      <c r="B340" s="12" t="s">
        <v>544</v>
      </c>
      <c r="C340" s="22" t="s">
        <v>548</v>
      </c>
      <c r="D340" s="22" t="s">
        <v>92</v>
      </c>
    </row>
    <row r="341" spans="1:4" ht="22.5">
      <c r="A341" s="32" t="s">
        <v>549</v>
      </c>
      <c r="B341" s="8" t="s">
        <v>175</v>
      </c>
      <c r="C341" s="32" t="s">
        <v>550</v>
      </c>
      <c r="D341" s="32" t="s">
        <v>11</v>
      </c>
    </row>
    <row r="342" spans="1:4" ht="22.5">
      <c r="A342" s="32" t="s">
        <v>549</v>
      </c>
      <c r="B342" s="8" t="s">
        <v>175</v>
      </c>
      <c r="C342" s="32" t="s">
        <v>551</v>
      </c>
      <c r="D342" s="32" t="s">
        <v>11</v>
      </c>
    </row>
    <row r="343" spans="1:4" ht="22.5">
      <c r="A343" s="23" t="s">
        <v>552</v>
      </c>
      <c r="B343" s="8" t="s">
        <v>263</v>
      </c>
      <c r="C343" s="23" t="s">
        <v>553</v>
      </c>
      <c r="D343" s="23" t="s">
        <v>7</v>
      </c>
    </row>
    <row r="344" spans="1:4" ht="22.5">
      <c r="A344" s="23" t="s">
        <v>552</v>
      </c>
      <c r="B344" s="8" t="s">
        <v>263</v>
      </c>
      <c r="C344" s="34" t="s">
        <v>554</v>
      </c>
      <c r="D344" s="23" t="s">
        <v>20</v>
      </c>
    </row>
    <row r="345" spans="1:4" ht="22.5">
      <c r="A345" s="18" t="s">
        <v>555</v>
      </c>
      <c r="B345" s="18" t="s">
        <v>365</v>
      </c>
      <c r="C345" s="18" t="s">
        <v>556</v>
      </c>
      <c r="D345" s="18" t="s">
        <v>11</v>
      </c>
    </row>
    <row r="346" spans="1:4" ht="22.5">
      <c r="A346" s="18" t="s">
        <v>555</v>
      </c>
      <c r="B346" s="18" t="s">
        <v>365</v>
      </c>
      <c r="C346" s="18" t="s">
        <v>557</v>
      </c>
      <c r="D346" s="18" t="s">
        <v>33</v>
      </c>
    </row>
    <row r="347" spans="1:4" ht="22.5">
      <c r="A347" s="18" t="s">
        <v>558</v>
      </c>
      <c r="B347" s="18" t="s">
        <v>559</v>
      </c>
      <c r="C347" s="18" t="s">
        <v>560</v>
      </c>
      <c r="D347" s="18" t="s">
        <v>7</v>
      </c>
    </row>
    <row r="348" spans="1:4" ht="22.5">
      <c r="A348" s="18" t="s">
        <v>558</v>
      </c>
      <c r="B348" s="18" t="s">
        <v>559</v>
      </c>
      <c r="C348" s="18" t="s">
        <v>561</v>
      </c>
      <c r="D348" s="18" t="s">
        <v>7</v>
      </c>
    </row>
    <row r="349" spans="1:4" ht="22.5">
      <c r="A349" s="18" t="s">
        <v>558</v>
      </c>
      <c r="B349" s="18" t="s">
        <v>559</v>
      </c>
      <c r="C349" s="18" t="s">
        <v>562</v>
      </c>
      <c r="D349" s="18" t="s">
        <v>11</v>
      </c>
    </row>
    <row r="350" spans="1:4" ht="22.5">
      <c r="A350" s="16" t="s">
        <v>563</v>
      </c>
      <c r="B350" s="12" t="s">
        <v>323</v>
      </c>
      <c r="C350" s="22" t="s">
        <v>564</v>
      </c>
      <c r="D350" s="22" t="s">
        <v>33</v>
      </c>
    </row>
    <row r="351" spans="1:4" ht="22.5">
      <c r="A351" s="16" t="s">
        <v>563</v>
      </c>
      <c r="B351" s="12" t="s">
        <v>323</v>
      </c>
      <c r="C351" s="22" t="s">
        <v>565</v>
      </c>
      <c r="D351" s="22" t="s">
        <v>11</v>
      </c>
    </row>
    <row r="352" spans="1:4" ht="22.5">
      <c r="A352" s="16" t="s">
        <v>566</v>
      </c>
      <c r="B352" s="16" t="s">
        <v>166</v>
      </c>
      <c r="C352" s="22" t="s">
        <v>567</v>
      </c>
      <c r="D352" s="22" t="s">
        <v>7</v>
      </c>
    </row>
    <row r="353" spans="1:4" ht="22.5">
      <c r="A353" s="23" t="s">
        <v>568</v>
      </c>
      <c r="B353" s="8" t="s">
        <v>175</v>
      </c>
      <c r="C353" s="23" t="s">
        <v>569</v>
      </c>
      <c r="D353" s="23" t="s">
        <v>11</v>
      </c>
    </row>
    <row r="354" spans="1:4" ht="22.5">
      <c r="A354" s="23" t="s">
        <v>568</v>
      </c>
      <c r="B354" s="8" t="s">
        <v>175</v>
      </c>
      <c r="C354" s="23" t="s">
        <v>570</v>
      </c>
      <c r="D354" s="23" t="s">
        <v>24</v>
      </c>
    </row>
    <row r="355" spans="1:4" ht="22.5">
      <c r="A355" s="16" t="s">
        <v>571</v>
      </c>
      <c r="B355" s="12" t="s">
        <v>5</v>
      </c>
      <c r="C355" s="22" t="s">
        <v>572</v>
      </c>
      <c r="D355" s="22" t="s">
        <v>11</v>
      </c>
    </row>
    <row r="356" spans="1:4" ht="22.5">
      <c r="A356" s="16" t="s">
        <v>571</v>
      </c>
      <c r="B356" s="12" t="s">
        <v>5</v>
      </c>
      <c r="C356" s="22" t="s">
        <v>573</v>
      </c>
      <c r="D356" s="22" t="s">
        <v>7</v>
      </c>
    </row>
    <row r="357" spans="1:4" ht="22.5">
      <c r="A357" s="23" t="s">
        <v>574</v>
      </c>
      <c r="B357" s="12" t="s">
        <v>188</v>
      </c>
      <c r="C357" s="23" t="s">
        <v>575</v>
      </c>
      <c r="D357" s="23" t="s">
        <v>11</v>
      </c>
    </row>
    <row r="358" spans="1:4" ht="22.5">
      <c r="A358" s="23" t="s">
        <v>574</v>
      </c>
      <c r="B358" s="12" t="s">
        <v>188</v>
      </c>
      <c r="C358" s="23" t="s">
        <v>576</v>
      </c>
      <c r="D358" s="23" t="s">
        <v>7</v>
      </c>
    </row>
    <row r="359" spans="1:4" ht="22.5">
      <c r="A359" s="23" t="s">
        <v>577</v>
      </c>
      <c r="B359" s="12" t="s">
        <v>143</v>
      </c>
      <c r="C359" s="23" t="s">
        <v>578</v>
      </c>
      <c r="D359" s="23" t="s">
        <v>11</v>
      </c>
    </row>
    <row r="360" spans="1:4" ht="22.5">
      <c r="A360" s="23" t="s">
        <v>577</v>
      </c>
      <c r="B360" s="12" t="s">
        <v>143</v>
      </c>
      <c r="C360" s="23" t="s">
        <v>579</v>
      </c>
      <c r="D360" s="23" t="s">
        <v>7</v>
      </c>
    </row>
    <row r="361" spans="1:4" ht="22.5">
      <c r="A361" s="23" t="s">
        <v>577</v>
      </c>
      <c r="B361" s="12" t="s">
        <v>143</v>
      </c>
      <c r="C361" s="23" t="s">
        <v>580</v>
      </c>
      <c r="D361" s="23" t="s">
        <v>33</v>
      </c>
    </row>
    <row r="362" spans="1:4" ht="22.5">
      <c r="A362" s="23" t="s">
        <v>577</v>
      </c>
      <c r="B362" s="12" t="s">
        <v>143</v>
      </c>
      <c r="C362" s="23" t="s">
        <v>581</v>
      </c>
      <c r="D362" s="23" t="s">
        <v>7</v>
      </c>
    </row>
    <row r="363" spans="1:4" ht="22.5">
      <c r="A363" s="23" t="s">
        <v>577</v>
      </c>
      <c r="B363" s="12" t="s">
        <v>143</v>
      </c>
      <c r="C363" s="23" t="s">
        <v>582</v>
      </c>
      <c r="D363" s="23" t="s">
        <v>7</v>
      </c>
    </row>
    <row r="364" spans="1:4" ht="22.5">
      <c r="A364" s="23" t="s">
        <v>577</v>
      </c>
      <c r="B364" s="12" t="s">
        <v>143</v>
      </c>
      <c r="C364" s="23" t="s">
        <v>583</v>
      </c>
      <c r="D364" s="23" t="s">
        <v>11</v>
      </c>
    </row>
    <row r="365" spans="1:4" ht="22.5">
      <c r="A365" s="23" t="s">
        <v>584</v>
      </c>
      <c r="B365" s="12" t="s">
        <v>124</v>
      </c>
      <c r="C365" s="23" t="s">
        <v>585</v>
      </c>
      <c r="D365" s="23" t="s">
        <v>7</v>
      </c>
    </row>
    <row r="366" spans="1:4" ht="22.5">
      <c r="A366" s="23" t="s">
        <v>586</v>
      </c>
      <c r="B366" s="12" t="s">
        <v>587</v>
      </c>
      <c r="C366" s="23" t="s">
        <v>588</v>
      </c>
      <c r="D366" s="23" t="s">
        <v>7</v>
      </c>
    </row>
    <row r="367" spans="1:4" ht="22.5">
      <c r="A367" s="23" t="s">
        <v>589</v>
      </c>
      <c r="B367" s="12" t="s">
        <v>350</v>
      </c>
      <c r="C367" s="23" t="s">
        <v>590</v>
      </c>
      <c r="D367" s="23" t="s">
        <v>11</v>
      </c>
    </row>
    <row r="368" spans="1:4" ht="22.5">
      <c r="A368" s="16" t="s">
        <v>589</v>
      </c>
      <c r="B368" s="12" t="s">
        <v>350</v>
      </c>
      <c r="C368" s="22" t="s">
        <v>591</v>
      </c>
      <c r="D368" s="23" t="s">
        <v>11</v>
      </c>
    </row>
    <row r="369" spans="1:4" ht="22.5">
      <c r="A369" s="16" t="s">
        <v>589</v>
      </c>
      <c r="B369" s="12" t="s">
        <v>350</v>
      </c>
      <c r="C369" s="22" t="s">
        <v>592</v>
      </c>
      <c r="D369" s="23" t="s">
        <v>11</v>
      </c>
    </row>
    <row r="370" spans="1:4" ht="22.5">
      <c r="A370" s="16" t="s">
        <v>589</v>
      </c>
      <c r="B370" s="12" t="s">
        <v>350</v>
      </c>
      <c r="C370" s="22" t="s">
        <v>593</v>
      </c>
      <c r="D370" s="22" t="s">
        <v>54</v>
      </c>
    </row>
    <row r="371" spans="1:4" ht="22.5">
      <c r="A371" s="33" t="s">
        <v>594</v>
      </c>
      <c r="B371" s="12" t="s">
        <v>595</v>
      </c>
      <c r="C371" s="22" t="s">
        <v>596</v>
      </c>
      <c r="D371" s="22" t="s">
        <v>11</v>
      </c>
    </row>
    <row r="372" spans="1:4" ht="22.5">
      <c r="A372" s="32" t="s">
        <v>597</v>
      </c>
      <c r="B372" s="8" t="s">
        <v>119</v>
      </c>
      <c r="C372" s="32" t="s">
        <v>598</v>
      </c>
      <c r="D372" s="32" t="s">
        <v>33</v>
      </c>
    </row>
    <row r="373" spans="1:4" ht="22.5">
      <c r="A373" s="32" t="s">
        <v>597</v>
      </c>
      <c r="B373" s="8" t="s">
        <v>119</v>
      </c>
      <c r="C373" s="32" t="s">
        <v>599</v>
      </c>
      <c r="D373" s="32" t="s">
        <v>24</v>
      </c>
    </row>
    <row r="374" spans="1:4" ht="22.5">
      <c r="A374" s="18" t="s">
        <v>600</v>
      </c>
      <c r="B374" s="18" t="s">
        <v>140</v>
      </c>
      <c r="C374" s="18" t="s">
        <v>601</v>
      </c>
      <c r="D374" s="18" t="s">
        <v>7</v>
      </c>
    </row>
    <row r="375" spans="1:4" ht="22.5">
      <c r="A375" s="18" t="s">
        <v>600</v>
      </c>
      <c r="B375" s="18" t="s">
        <v>140</v>
      </c>
      <c r="C375" s="18" t="s">
        <v>602</v>
      </c>
      <c r="D375" s="18" t="s">
        <v>7</v>
      </c>
    </row>
    <row r="376" spans="1:4" ht="22.5">
      <c r="A376" s="32" t="s">
        <v>603</v>
      </c>
      <c r="B376" s="8" t="s">
        <v>169</v>
      </c>
      <c r="C376" s="32" t="s">
        <v>604</v>
      </c>
      <c r="D376" s="32" t="s">
        <v>92</v>
      </c>
    </row>
    <row r="377" spans="1:4" ht="22.5">
      <c r="A377" s="32" t="s">
        <v>603</v>
      </c>
      <c r="B377" s="8" t="s">
        <v>169</v>
      </c>
      <c r="C377" s="32" t="s">
        <v>605</v>
      </c>
      <c r="D377" s="32" t="s">
        <v>7</v>
      </c>
    </row>
    <row r="378" spans="1:4" ht="22.5">
      <c r="A378" s="32" t="s">
        <v>603</v>
      </c>
      <c r="B378" s="8" t="s">
        <v>169</v>
      </c>
      <c r="C378" s="32" t="s">
        <v>606</v>
      </c>
      <c r="D378" s="32" t="s">
        <v>11</v>
      </c>
    </row>
    <row r="379" spans="1:4" ht="22.5">
      <c r="A379" s="32" t="s">
        <v>607</v>
      </c>
      <c r="B379" s="8" t="s">
        <v>166</v>
      </c>
      <c r="C379" s="32" t="s">
        <v>608</v>
      </c>
      <c r="D379" s="32" t="s">
        <v>7</v>
      </c>
    </row>
    <row r="380" spans="1:4" ht="22.5">
      <c r="A380" s="16" t="s">
        <v>609</v>
      </c>
      <c r="B380" s="16" t="s">
        <v>108</v>
      </c>
      <c r="C380" s="22" t="s">
        <v>610</v>
      </c>
      <c r="D380" s="22" t="s">
        <v>33</v>
      </c>
    </row>
    <row r="381" spans="1:4" ht="22.5">
      <c r="A381" s="16" t="s">
        <v>609</v>
      </c>
      <c r="B381" s="16" t="s">
        <v>108</v>
      </c>
      <c r="C381" s="22" t="s">
        <v>611</v>
      </c>
      <c r="D381" s="22" t="s">
        <v>24</v>
      </c>
    </row>
    <row r="382" spans="1:4" ht="22.5">
      <c r="A382" s="33" t="s">
        <v>612</v>
      </c>
      <c r="B382" s="12" t="s">
        <v>613</v>
      </c>
      <c r="C382" s="22" t="s">
        <v>614</v>
      </c>
      <c r="D382" s="22" t="s">
        <v>11</v>
      </c>
    </row>
    <row r="383" spans="1:4" ht="22.5">
      <c r="A383" s="23" t="s">
        <v>615</v>
      </c>
      <c r="B383" s="8" t="s">
        <v>616</v>
      </c>
      <c r="C383" s="23" t="s">
        <v>617</v>
      </c>
      <c r="D383" s="23" t="s">
        <v>17</v>
      </c>
    </row>
    <row r="384" spans="1:4" ht="22.5">
      <c r="A384" s="23" t="s">
        <v>615</v>
      </c>
      <c r="B384" s="8" t="s">
        <v>616</v>
      </c>
      <c r="C384" s="23" t="s">
        <v>618</v>
      </c>
      <c r="D384" s="23" t="s">
        <v>17</v>
      </c>
    </row>
    <row r="385" spans="1:4" ht="22.5">
      <c r="A385" s="33" t="s">
        <v>619</v>
      </c>
      <c r="B385" s="12" t="s">
        <v>191</v>
      </c>
      <c r="C385" s="22" t="s">
        <v>620</v>
      </c>
      <c r="D385" s="22" t="s">
        <v>7</v>
      </c>
    </row>
    <row r="386" spans="1:4" ht="22.5">
      <c r="A386" s="33" t="s">
        <v>619</v>
      </c>
      <c r="B386" s="12" t="s">
        <v>191</v>
      </c>
      <c r="C386" s="22" t="s">
        <v>621</v>
      </c>
      <c r="D386" s="22" t="s">
        <v>11</v>
      </c>
    </row>
    <row r="387" spans="1:4" ht="22.5">
      <c r="A387" s="23" t="s">
        <v>622</v>
      </c>
      <c r="B387" s="12" t="s">
        <v>312</v>
      </c>
      <c r="C387" s="23" t="s">
        <v>623</v>
      </c>
      <c r="D387" s="23" t="s">
        <v>7</v>
      </c>
    </row>
    <row r="388" spans="1:4" ht="22.5">
      <c r="A388" s="23" t="s">
        <v>622</v>
      </c>
      <c r="B388" s="12" t="s">
        <v>312</v>
      </c>
      <c r="C388" s="23" t="s">
        <v>624</v>
      </c>
      <c r="D388" s="23" t="s">
        <v>7</v>
      </c>
    </row>
    <row r="389" spans="1:4" ht="22.5">
      <c r="A389" s="23" t="s">
        <v>622</v>
      </c>
      <c r="B389" s="12" t="s">
        <v>312</v>
      </c>
      <c r="C389" s="23" t="s">
        <v>625</v>
      </c>
      <c r="D389" s="23" t="s">
        <v>7</v>
      </c>
    </row>
    <row r="390" spans="1:4" ht="22.5">
      <c r="A390" s="16" t="s">
        <v>626</v>
      </c>
      <c r="B390" s="16" t="s">
        <v>140</v>
      </c>
      <c r="C390" s="22" t="s">
        <v>627</v>
      </c>
      <c r="D390" s="22" t="s">
        <v>11</v>
      </c>
    </row>
    <row r="391" spans="1:4" ht="22.5">
      <c r="A391" s="16" t="s">
        <v>626</v>
      </c>
      <c r="B391" s="16" t="s">
        <v>140</v>
      </c>
      <c r="C391" s="22" t="s">
        <v>628</v>
      </c>
      <c r="D391" s="22" t="s">
        <v>7</v>
      </c>
    </row>
    <row r="392" spans="1:4" ht="22.5">
      <c r="A392" s="18" t="s">
        <v>629</v>
      </c>
      <c r="B392" s="18" t="s">
        <v>630</v>
      </c>
      <c r="C392" s="18" t="s">
        <v>631</v>
      </c>
      <c r="D392" s="18" t="s">
        <v>11</v>
      </c>
    </row>
    <row r="393" spans="1:4" ht="22.5">
      <c r="A393" s="18" t="s">
        <v>629</v>
      </c>
      <c r="B393" s="18" t="s">
        <v>630</v>
      </c>
      <c r="C393" s="18" t="s">
        <v>632</v>
      </c>
      <c r="D393" s="18" t="s">
        <v>11</v>
      </c>
    </row>
    <row r="394" spans="1:4" ht="22.5">
      <c r="A394" s="18" t="s">
        <v>629</v>
      </c>
      <c r="B394" s="18" t="s">
        <v>630</v>
      </c>
      <c r="C394" s="18" t="s">
        <v>633</v>
      </c>
      <c r="D394" s="18" t="s">
        <v>33</v>
      </c>
    </row>
    <row r="395" spans="1:4" ht="22.5">
      <c r="A395" s="16" t="s">
        <v>634</v>
      </c>
      <c r="B395" s="12" t="s">
        <v>406</v>
      </c>
      <c r="C395" s="22" t="s">
        <v>635</v>
      </c>
      <c r="D395" s="22" t="s">
        <v>7</v>
      </c>
    </row>
    <row r="396" spans="1:4" ht="22.5">
      <c r="A396" s="16" t="s">
        <v>636</v>
      </c>
      <c r="B396" s="12" t="s">
        <v>9</v>
      </c>
      <c r="C396" s="22" t="s">
        <v>637</v>
      </c>
      <c r="D396" s="22" t="s">
        <v>7</v>
      </c>
    </row>
    <row r="397" spans="1:4" ht="22.5">
      <c r="A397" s="16" t="s">
        <v>636</v>
      </c>
      <c r="B397" s="12" t="s">
        <v>9</v>
      </c>
      <c r="C397" s="22" t="s">
        <v>638</v>
      </c>
      <c r="D397" s="22" t="s">
        <v>11</v>
      </c>
    </row>
    <row r="398" spans="1:4" ht="22.5">
      <c r="A398" s="16" t="s">
        <v>636</v>
      </c>
      <c r="B398" s="12" t="s">
        <v>9</v>
      </c>
      <c r="C398" s="22" t="s">
        <v>639</v>
      </c>
      <c r="D398" s="22" t="s">
        <v>7</v>
      </c>
    </row>
    <row r="399" spans="1:4" ht="22.5">
      <c r="A399" s="16" t="s">
        <v>636</v>
      </c>
      <c r="B399" s="12" t="s">
        <v>9</v>
      </c>
      <c r="C399" s="22" t="s">
        <v>640</v>
      </c>
      <c r="D399" s="22" t="s">
        <v>11</v>
      </c>
    </row>
    <row r="400" spans="1:4" ht="22.5">
      <c r="A400" s="32" t="s">
        <v>641</v>
      </c>
      <c r="B400" s="8" t="s">
        <v>642</v>
      </c>
      <c r="C400" s="32" t="s">
        <v>643</v>
      </c>
      <c r="D400" s="32" t="s">
        <v>92</v>
      </c>
    </row>
    <row r="401" spans="1:4" ht="22.5">
      <c r="A401" s="32" t="s">
        <v>641</v>
      </c>
      <c r="B401" s="8" t="s">
        <v>642</v>
      </c>
      <c r="C401" s="32" t="s">
        <v>644</v>
      </c>
      <c r="D401" s="32" t="s">
        <v>7</v>
      </c>
    </row>
    <row r="402" spans="1:4" ht="22.5">
      <c r="A402" s="32" t="s">
        <v>641</v>
      </c>
      <c r="B402" s="8" t="s">
        <v>642</v>
      </c>
      <c r="C402" s="32" t="s">
        <v>645</v>
      </c>
      <c r="D402" s="32" t="s">
        <v>24</v>
      </c>
    </row>
    <row r="403" spans="1:4" ht="22.5">
      <c r="A403" s="32" t="s">
        <v>641</v>
      </c>
      <c r="B403" s="8" t="s">
        <v>642</v>
      </c>
      <c r="C403" s="32" t="s">
        <v>646</v>
      </c>
      <c r="D403" s="32" t="s">
        <v>7</v>
      </c>
    </row>
    <row r="404" spans="1:4" ht="22.5">
      <c r="A404" s="32" t="s">
        <v>647</v>
      </c>
      <c r="B404" s="8" t="s">
        <v>648</v>
      </c>
      <c r="C404" s="32" t="s">
        <v>649</v>
      </c>
      <c r="D404" s="32" t="s">
        <v>11</v>
      </c>
    </row>
    <row r="405" spans="1:4" ht="22.5">
      <c r="A405" s="33" t="s">
        <v>650</v>
      </c>
      <c r="B405" s="12" t="s">
        <v>108</v>
      </c>
      <c r="C405" s="22" t="s">
        <v>651</v>
      </c>
      <c r="D405" s="22" t="s">
        <v>11</v>
      </c>
    </row>
    <row r="406" spans="1:4" ht="22.5">
      <c r="A406" s="33" t="s">
        <v>650</v>
      </c>
      <c r="B406" s="12" t="s">
        <v>108</v>
      </c>
      <c r="C406" s="22" t="s">
        <v>652</v>
      </c>
      <c r="D406" s="22" t="s">
        <v>7</v>
      </c>
    </row>
    <row r="407" spans="1:4" ht="22.5">
      <c r="A407" s="16" t="s">
        <v>653</v>
      </c>
      <c r="B407" s="16" t="s">
        <v>31</v>
      </c>
      <c r="C407" s="22" t="s">
        <v>654</v>
      </c>
      <c r="D407" s="23" t="s">
        <v>11</v>
      </c>
    </row>
    <row r="408" spans="1:4" ht="22.5">
      <c r="A408" s="23" t="s">
        <v>655</v>
      </c>
      <c r="B408" s="12" t="s">
        <v>656</v>
      </c>
      <c r="C408" s="23" t="s">
        <v>657</v>
      </c>
      <c r="D408" s="23" t="s">
        <v>33</v>
      </c>
    </row>
    <row r="409" spans="1:4" ht="22.5">
      <c r="A409" s="23" t="s">
        <v>655</v>
      </c>
      <c r="B409" s="12" t="s">
        <v>656</v>
      </c>
      <c r="C409" s="23" t="s">
        <v>658</v>
      </c>
      <c r="D409" s="23" t="s">
        <v>7</v>
      </c>
    </row>
    <row r="410" spans="1:4" ht="22.5">
      <c r="A410" s="23" t="s">
        <v>655</v>
      </c>
      <c r="B410" s="12" t="s">
        <v>656</v>
      </c>
      <c r="C410" s="23" t="s">
        <v>659</v>
      </c>
      <c r="D410" s="23" t="s">
        <v>7</v>
      </c>
    </row>
    <row r="411" spans="1:4" ht="22.5">
      <c r="A411" s="23" t="s">
        <v>655</v>
      </c>
      <c r="B411" s="12" t="s">
        <v>656</v>
      </c>
      <c r="C411" s="23" t="s">
        <v>660</v>
      </c>
      <c r="D411" s="23" t="s">
        <v>7</v>
      </c>
    </row>
    <row r="412" spans="1:4" ht="22.5">
      <c r="A412" s="18" t="s">
        <v>655</v>
      </c>
      <c r="B412" s="18" t="s">
        <v>656</v>
      </c>
      <c r="C412" s="18" t="s">
        <v>661</v>
      </c>
      <c r="D412" s="18" t="s">
        <v>33</v>
      </c>
    </row>
    <row r="413" spans="1:4" ht="22.5">
      <c r="A413" s="18" t="s">
        <v>655</v>
      </c>
      <c r="B413" s="18" t="s">
        <v>656</v>
      </c>
      <c r="C413" s="18" t="s">
        <v>662</v>
      </c>
      <c r="D413" s="18" t="s">
        <v>33</v>
      </c>
    </row>
    <row r="414" spans="1:4" ht="22.5">
      <c r="A414" s="23" t="s">
        <v>663</v>
      </c>
      <c r="B414" s="12" t="s">
        <v>166</v>
      </c>
      <c r="C414" s="23" t="s">
        <v>664</v>
      </c>
      <c r="D414" s="23" t="s">
        <v>338</v>
      </c>
    </row>
    <row r="415" spans="1:4" ht="22.5">
      <c r="A415" s="32" t="s">
        <v>665</v>
      </c>
      <c r="B415" s="8" t="s">
        <v>323</v>
      </c>
      <c r="C415" s="32" t="s">
        <v>666</v>
      </c>
      <c r="D415" s="32" t="s">
        <v>7</v>
      </c>
    </row>
    <row r="416" spans="1:4" ht="22.5">
      <c r="A416" s="32" t="s">
        <v>667</v>
      </c>
      <c r="B416" s="8" t="s">
        <v>323</v>
      </c>
      <c r="C416" s="32" t="s">
        <v>668</v>
      </c>
      <c r="D416" s="32" t="s">
        <v>7</v>
      </c>
    </row>
    <row r="417" spans="1:4" ht="22.5">
      <c r="A417" s="32" t="s">
        <v>667</v>
      </c>
      <c r="B417" s="8" t="s">
        <v>323</v>
      </c>
      <c r="C417" s="32" t="s">
        <v>669</v>
      </c>
      <c r="D417" s="32" t="s">
        <v>11</v>
      </c>
    </row>
    <row r="418" spans="1:4" ht="22.5">
      <c r="A418" s="32" t="s">
        <v>667</v>
      </c>
      <c r="B418" s="8" t="s">
        <v>323</v>
      </c>
      <c r="C418" s="32" t="s">
        <v>670</v>
      </c>
      <c r="D418" s="32" t="s">
        <v>7</v>
      </c>
    </row>
    <row r="419" spans="1:4" ht="22.5">
      <c r="A419" s="35" t="s">
        <v>667</v>
      </c>
      <c r="B419" s="24" t="s">
        <v>323</v>
      </c>
      <c r="C419" s="22" t="s">
        <v>671</v>
      </c>
      <c r="D419" s="22" t="s">
        <v>7</v>
      </c>
    </row>
    <row r="420" spans="1:4" ht="22.5">
      <c r="A420" s="23" t="s">
        <v>672</v>
      </c>
      <c r="B420" s="12" t="s">
        <v>673</v>
      </c>
      <c r="C420" s="23" t="s">
        <v>674</v>
      </c>
      <c r="D420" s="23" t="s">
        <v>11</v>
      </c>
    </row>
    <row r="421" spans="1:4" ht="22.5">
      <c r="A421" s="23" t="s">
        <v>672</v>
      </c>
      <c r="B421" s="12" t="s">
        <v>673</v>
      </c>
      <c r="C421" s="23" t="s">
        <v>675</v>
      </c>
      <c r="D421" s="23" t="s">
        <v>11</v>
      </c>
    </row>
    <row r="422" spans="1:4" ht="22.5">
      <c r="A422" s="33" t="s">
        <v>676</v>
      </c>
      <c r="B422" s="12" t="s">
        <v>445</v>
      </c>
      <c r="C422" s="22" t="s">
        <v>677</v>
      </c>
      <c r="D422" s="22" t="s">
        <v>7</v>
      </c>
    </row>
    <row r="423" spans="1:4" ht="22.5">
      <c r="A423" s="33" t="s">
        <v>676</v>
      </c>
      <c r="B423" s="12" t="s">
        <v>445</v>
      </c>
      <c r="C423" s="22" t="s">
        <v>678</v>
      </c>
      <c r="D423" s="22" t="s">
        <v>7</v>
      </c>
    </row>
    <row r="424" spans="1:4" ht="22.5">
      <c r="A424" s="33" t="s">
        <v>676</v>
      </c>
      <c r="B424" s="12" t="s">
        <v>445</v>
      </c>
      <c r="C424" s="22" t="s">
        <v>679</v>
      </c>
      <c r="D424" s="22" t="s">
        <v>11</v>
      </c>
    </row>
    <row r="425" spans="1:4" ht="22.5">
      <c r="A425" s="33" t="s">
        <v>676</v>
      </c>
      <c r="B425" s="12" t="s">
        <v>445</v>
      </c>
      <c r="C425" s="22" t="s">
        <v>680</v>
      </c>
      <c r="D425" s="22" t="s">
        <v>7</v>
      </c>
    </row>
    <row r="426" spans="1:4" ht="22.5">
      <c r="A426" s="33" t="s">
        <v>676</v>
      </c>
      <c r="B426" s="12" t="s">
        <v>445</v>
      </c>
      <c r="C426" s="22" t="s">
        <v>681</v>
      </c>
      <c r="D426" s="22" t="s">
        <v>7</v>
      </c>
    </row>
    <row r="427" spans="1:4" ht="22.5">
      <c r="A427" s="23" t="s">
        <v>682</v>
      </c>
      <c r="B427" s="8" t="s">
        <v>119</v>
      </c>
      <c r="C427" s="23" t="s">
        <v>683</v>
      </c>
      <c r="D427" s="23" t="s">
        <v>56</v>
      </c>
    </row>
    <row r="428" spans="1:4" ht="22.5">
      <c r="A428" s="23" t="s">
        <v>682</v>
      </c>
      <c r="B428" s="8" t="s">
        <v>119</v>
      </c>
      <c r="C428" s="23" t="s">
        <v>684</v>
      </c>
      <c r="D428" s="23" t="s">
        <v>11</v>
      </c>
    </row>
    <row r="429" spans="1:4" ht="22.5">
      <c r="A429" s="23" t="s">
        <v>682</v>
      </c>
      <c r="B429" s="8" t="s">
        <v>119</v>
      </c>
      <c r="C429" s="23" t="s">
        <v>685</v>
      </c>
      <c r="D429" s="23" t="s">
        <v>56</v>
      </c>
    </row>
    <row r="430" spans="1:4" ht="22.5">
      <c r="A430" s="23" t="s">
        <v>682</v>
      </c>
      <c r="B430" s="8" t="s">
        <v>119</v>
      </c>
      <c r="C430" s="23" t="s">
        <v>686</v>
      </c>
      <c r="D430" s="23" t="s">
        <v>56</v>
      </c>
    </row>
    <row r="431" spans="1:4" ht="22.5">
      <c r="A431" s="32" t="s">
        <v>687</v>
      </c>
      <c r="B431" s="8" t="s">
        <v>31</v>
      </c>
      <c r="C431" s="32" t="s">
        <v>688</v>
      </c>
      <c r="D431" s="32" t="s">
        <v>7</v>
      </c>
    </row>
    <row r="432" spans="1:4" ht="22.5">
      <c r="A432" s="16" t="s">
        <v>689</v>
      </c>
      <c r="B432" s="12" t="s">
        <v>479</v>
      </c>
      <c r="C432" s="22" t="s">
        <v>690</v>
      </c>
      <c r="D432" s="22" t="s">
        <v>11</v>
      </c>
    </row>
    <row r="433" spans="1:4" ht="22.5">
      <c r="A433" s="16" t="s">
        <v>689</v>
      </c>
      <c r="B433" s="12" t="s">
        <v>479</v>
      </c>
      <c r="C433" s="22" t="s">
        <v>691</v>
      </c>
      <c r="D433" s="22" t="s">
        <v>11</v>
      </c>
    </row>
    <row r="434" spans="1:4" ht="22.5">
      <c r="A434" s="33" t="s">
        <v>692</v>
      </c>
      <c r="B434" s="8" t="s">
        <v>175</v>
      </c>
      <c r="C434" s="22" t="s">
        <v>693</v>
      </c>
      <c r="D434" s="22" t="s">
        <v>24</v>
      </c>
    </row>
    <row r="435" spans="1:4" ht="22.5">
      <c r="A435" s="33" t="s">
        <v>692</v>
      </c>
      <c r="B435" s="8" t="s">
        <v>175</v>
      </c>
      <c r="C435" s="22" t="s">
        <v>694</v>
      </c>
      <c r="D435" s="22" t="s">
        <v>11</v>
      </c>
    </row>
    <row r="436" spans="1:4" ht="22.5">
      <c r="A436" s="33" t="s">
        <v>692</v>
      </c>
      <c r="B436" s="8" t="s">
        <v>175</v>
      </c>
      <c r="C436" s="22" t="s">
        <v>695</v>
      </c>
      <c r="D436" s="22" t="s">
        <v>7</v>
      </c>
    </row>
    <row r="437" spans="1:4" ht="22.5">
      <c r="A437" s="33" t="s">
        <v>692</v>
      </c>
      <c r="B437" s="8" t="s">
        <v>175</v>
      </c>
      <c r="C437" s="22" t="s">
        <v>696</v>
      </c>
      <c r="D437" s="22" t="s">
        <v>54</v>
      </c>
    </row>
    <row r="438" spans="1:4" ht="22.5">
      <c r="A438" s="23" t="s">
        <v>697</v>
      </c>
      <c r="B438" s="12" t="s">
        <v>613</v>
      </c>
      <c r="C438" s="23" t="s">
        <v>698</v>
      </c>
      <c r="D438" s="23" t="s">
        <v>11</v>
      </c>
    </row>
    <row r="439" spans="1:4" ht="22.5">
      <c r="A439" s="23" t="s">
        <v>697</v>
      </c>
      <c r="B439" s="12" t="s">
        <v>613</v>
      </c>
      <c r="C439" s="23" t="s">
        <v>699</v>
      </c>
      <c r="D439" s="23" t="s">
        <v>11</v>
      </c>
    </row>
    <row r="440" spans="1:4" ht="22.5">
      <c r="A440" s="23" t="s">
        <v>700</v>
      </c>
      <c r="B440" s="12" t="s">
        <v>406</v>
      </c>
      <c r="C440" s="23" t="s">
        <v>701</v>
      </c>
      <c r="D440" s="23" t="s">
        <v>11</v>
      </c>
    </row>
    <row r="441" spans="1:4" ht="22.5">
      <c r="A441" s="23" t="s">
        <v>700</v>
      </c>
      <c r="B441" s="12" t="s">
        <v>406</v>
      </c>
      <c r="C441" s="23" t="s">
        <v>702</v>
      </c>
      <c r="D441" s="23" t="s">
        <v>11</v>
      </c>
    </row>
    <row r="442" spans="1:4" ht="22.5">
      <c r="A442" s="23" t="s">
        <v>700</v>
      </c>
      <c r="B442" s="12" t="s">
        <v>406</v>
      </c>
      <c r="C442" s="23" t="s">
        <v>703</v>
      </c>
      <c r="D442" s="23" t="s">
        <v>7</v>
      </c>
    </row>
    <row r="443" spans="1:4" ht="22.5">
      <c r="A443" s="23" t="s">
        <v>700</v>
      </c>
      <c r="B443" s="12" t="s">
        <v>406</v>
      </c>
      <c r="C443" s="23" t="s">
        <v>704</v>
      </c>
      <c r="D443" s="23" t="s">
        <v>11</v>
      </c>
    </row>
    <row r="444" spans="1:4" ht="22.5">
      <c r="A444" s="23" t="s">
        <v>700</v>
      </c>
      <c r="B444" s="12" t="s">
        <v>406</v>
      </c>
      <c r="C444" s="23" t="s">
        <v>705</v>
      </c>
      <c r="D444" s="23" t="s">
        <v>7</v>
      </c>
    </row>
    <row r="445" spans="1:4" ht="22.5">
      <c r="A445" s="23" t="s">
        <v>700</v>
      </c>
      <c r="B445" s="12" t="s">
        <v>406</v>
      </c>
      <c r="C445" s="23" t="s">
        <v>706</v>
      </c>
      <c r="D445" s="23" t="s">
        <v>11</v>
      </c>
    </row>
    <row r="446" spans="1:4" ht="22.5">
      <c r="A446" s="23" t="s">
        <v>700</v>
      </c>
      <c r="B446" s="12" t="s">
        <v>406</v>
      </c>
      <c r="C446" s="23" t="s">
        <v>707</v>
      </c>
      <c r="D446" s="23" t="s">
        <v>11</v>
      </c>
    </row>
    <row r="447" spans="1:4" ht="22.5">
      <c r="A447" s="23" t="s">
        <v>700</v>
      </c>
      <c r="B447" s="12" t="s">
        <v>406</v>
      </c>
      <c r="C447" s="23" t="s">
        <v>708</v>
      </c>
      <c r="D447" s="23" t="s">
        <v>11</v>
      </c>
    </row>
    <row r="448" spans="1:4" ht="22.5">
      <c r="A448" s="23" t="s">
        <v>700</v>
      </c>
      <c r="B448" s="12" t="s">
        <v>406</v>
      </c>
      <c r="C448" s="23" t="s">
        <v>709</v>
      </c>
      <c r="D448" s="23" t="s">
        <v>11</v>
      </c>
    </row>
    <row r="449" spans="1:4" ht="22.5">
      <c r="A449" s="23" t="s">
        <v>700</v>
      </c>
      <c r="B449" s="12" t="s">
        <v>406</v>
      </c>
      <c r="C449" s="23" t="s">
        <v>710</v>
      </c>
      <c r="D449" s="23" t="s">
        <v>11</v>
      </c>
    </row>
    <row r="450" spans="1:4" ht="22.5">
      <c r="A450" s="23" t="s">
        <v>700</v>
      </c>
      <c r="B450" s="12" t="s">
        <v>406</v>
      </c>
      <c r="C450" s="23" t="s">
        <v>711</v>
      </c>
      <c r="D450" s="23" t="s">
        <v>7</v>
      </c>
    </row>
    <row r="451" spans="1:4" ht="22.5">
      <c r="A451" s="23" t="s">
        <v>700</v>
      </c>
      <c r="B451" s="12" t="s">
        <v>406</v>
      </c>
      <c r="C451" s="23" t="s">
        <v>712</v>
      </c>
      <c r="D451" s="23" t="s">
        <v>11</v>
      </c>
    </row>
    <row r="452" spans="1:4" ht="22.5">
      <c r="A452" s="23" t="s">
        <v>713</v>
      </c>
      <c r="B452" s="8" t="s">
        <v>714</v>
      </c>
      <c r="C452" s="23" t="s">
        <v>715</v>
      </c>
      <c r="D452" s="23" t="s">
        <v>11</v>
      </c>
    </row>
    <row r="453" spans="1:4" ht="22.5">
      <c r="A453" s="23" t="s">
        <v>713</v>
      </c>
      <c r="B453" s="8" t="s">
        <v>714</v>
      </c>
      <c r="C453" s="23" t="s">
        <v>716</v>
      </c>
      <c r="D453" s="23" t="s">
        <v>11</v>
      </c>
    </row>
    <row r="454" spans="1:4" ht="22.5">
      <c r="A454" s="23" t="s">
        <v>717</v>
      </c>
      <c r="B454" s="12" t="s">
        <v>323</v>
      </c>
      <c r="C454" s="34" t="s">
        <v>718</v>
      </c>
      <c r="D454" s="23" t="s">
        <v>11</v>
      </c>
    </row>
    <row r="455" spans="1:4" ht="22.5">
      <c r="A455" s="23" t="s">
        <v>717</v>
      </c>
      <c r="B455" s="12" t="s">
        <v>323</v>
      </c>
      <c r="C455" s="23" t="s">
        <v>719</v>
      </c>
      <c r="D455" s="23" t="s">
        <v>11</v>
      </c>
    </row>
    <row r="456" spans="1:4" ht="22.5">
      <c r="A456" s="23" t="s">
        <v>720</v>
      </c>
      <c r="B456" s="12" t="s">
        <v>721</v>
      </c>
      <c r="C456" s="23" t="s">
        <v>722</v>
      </c>
      <c r="D456" s="23" t="s">
        <v>7</v>
      </c>
    </row>
    <row r="457" spans="1:4" ht="22.5">
      <c r="A457" s="23" t="s">
        <v>720</v>
      </c>
      <c r="B457" s="12" t="s">
        <v>721</v>
      </c>
      <c r="C457" s="23" t="s">
        <v>723</v>
      </c>
      <c r="D457" s="23" t="s">
        <v>11</v>
      </c>
    </row>
    <row r="458" spans="1:4" ht="22.5">
      <c r="A458" s="32" t="s">
        <v>724</v>
      </c>
      <c r="B458" s="8" t="s">
        <v>128</v>
      </c>
      <c r="C458" s="32" t="s">
        <v>725</v>
      </c>
      <c r="D458" s="32" t="s">
        <v>7</v>
      </c>
    </row>
    <row r="459" spans="1:4" ht="22.5">
      <c r="A459" s="32" t="s">
        <v>724</v>
      </c>
      <c r="B459" s="8" t="s">
        <v>128</v>
      </c>
      <c r="C459" s="32" t="s">
        <v>726</v>
      </c>
      <c r="D459" s="32" t="s">
        <v>33</v>
      </c>
    </row>
    <row r="460" spans="1:4" ht="22.5">
      <c r="A460" s="33" t="s">
        <v>727</v>
      </c>
      <c r="B460" s="12" t="s">
        <v>9</v>
      </c>
      <c r="C460" s="22" t="s">
        <v>728</v>
      </c>
      <c r="D460" s="22" t="s">
        <v>11</v>
      </c>
    </row>
    <row r="461" spans="1:4" ht="22.5">
      <c r="A461" s="33" t="s">
        <v>729</v>
      </c>
      <c r="B461" s="12" t="s">
        <v>131</v>
      </c>
      <c r="C461" s="22" t="s">
        <v>730</v>
      </c>
      <c r="D461" s="22" t="s">
        <v>7</v>
      </c>
    </row>
    <row r="462" spans="1:4" ht="22.5">
      <c r="A462" s="23" t="s">
        <v>731</v>
      </c>
      <c r="B462" s="12" t="s">
        <v>732</v>
      </c>
      <c r="C462" s="23" t="s">
        <v>733</v>
      </c>
      <c r="D462" s="23" t="s">
        <v>11</v>
      </c>
    </row>
    <row r="463" spans="1:4" ht="22.5">
      <c r="A463" s="23" t="s">
        <v>731</v>
      </c>
      <c r="B463" s="12" t="s">
        <v>732</v>
      </c>
      <c r="C463" s="23" t="s">
        <v>734</v>
      </c>
      <c r="D463" s="23" t="s">
        <v>11</v>
      </c>
    </row>
    <row r="464" spans="1:4" ht="22.5">
      <c r="A464" s="32" t="s">
        <v>735</v>
      </c>
      <c r="B464" s="8" t="s">
        <v>5</v>
      </c>
      <c r="C464" s="32" t="s">
        <v>736</v>
      </c>
      <c r="D464" s="32" t="s">
        <v>11</v>
      </c>
    </row>
    <row r="465" spans="1:4" ht="22.5">
      <c r="A465" s="32" t="s">
        <v>735</v>
      </c>
      <c r="B465" s="8" t="s">
        <v>5</v>
      </c>
      <c r="C465" s="32" t="s">
        <v>737</v>
      </c>
      <c r="D465" s="32" t="s">
        <v>11</v>
      </c>
    </row>
    <row r="466" spans="1:4" ht="22.5">
      <c r="A466" s="33" t="s">
        <v>738</v>
      </c>
      <c r="B466" s="8" t="s">
        <v>175</v>
      </c>
      <c r="C466" s="16" t="s">
        <v>739</v>
      </c>
      <c r="D466" s="16" t="s">
        <v>54</v>
      </c>
    </row>
    <row r="467" spans="1:4" ht="22.5">
      <c r="A467" s="33" t="s">
        <v>738</v>
      </c>
      <c r="B467" s="8" t="s">
        <v>175</v>
      </c>
      <c r="C467" s="16" t="s">
        <v>740</v>
      </c>
      <c r="D467" s="16" t="s">
        <v>7</v>
      </c>
    </row>
    <row r="468" spans="1:4" ht="22.5">
      <c r="A468" s="33" t="s">
        <v>738</v>
      </c>
      <c r="B468" s="8" t="s">
        <v>175</v>
      </c>
      <c r="C468" s="16" t="s">
        <v>741</v>
      </c>
      <c r="D468" s="16" t="s">
        <v>7</v>
      </c>
    </row>
    <row r="469" spans="1:4" ht="22.5">
      <c r="A469" s="33" t="s">
        <v>738</v>
      </c>
      <c r="B469" s="8" t="s">
        <v>175</v>
      </c>
      <c r="C469" s="22" t="s">
        <v>742</v>
      </c>
      <c r="D469" s="22" t="s">
        <v>7</v>
      </c>
    </row>
    <row r="470" spans="1:4" ht="22.5">
      <c r="A470" s="33" t="s">
        <v>743</v>
      </c>
      <c r="B470" s="12" t="s">
        <v>9</v>
      </c>
      <c r="C470" s="22" t="s">
        <v>744</v>
      </c>
      <c r="D470" s="22" t="s">
        <v>7</v>
      </c>
    </row>
    <row r="471" spans="1:4" ht="22.5">
      <c r="A471" s="33" t="s">
        <v>743</v>
      </c>
      <c r="B471" s="12" t="s">
        <v>9</v>
      </c>
      <c r="C471" s="22" t="s">
        <v>745</v>
      </c>
      <c r="D471" s="22" t="s">
        <v>33</v>
      </c>
    </row>
    <row r="472" spans="1:4" ht="22.5">
      <c r="A472" s="33" t="s">
        <v>743</v>
      </c>
      <c r="B472" s="12" t="s">
        <v>9</v>
      </c>
      <c r="C472" s="22" t="s">
        <v>746</v>
      </c>
      <c r="D472" s="22" t="s">
        <v>7</v>
      </c>
    </row>
    <row r="473" spans="1:4" ht="22.5">
      <c r="A473" s="33" t="s">
        <v>743</v>
      </c>
      <c r="B473" s="12" t="s">
        <v>9</v>
      </c>
      <c r="C473" s="22" t="s">
        <v>747</v>
      </c>
      <c r="D473" s="22" t="s">
        <v>11</v>
      </c>
    </row>
    <row r="474" spans="1:4" ht="22.5">
      <c r="A474" s="23" t="s">
        <v>748</v>
      </c>
      <c r="B474" s="12" t="s">
        <v>131</v>
      </c>
      <c r="C474" s="23" t="s">
        <v>749</v>
      </c>
      <c r="D474" s="23" t="s">
        <v>33</v>
      </c>
    </row>
    <row r="475" spans="1:4" ht="22.5">
      <c r="A475" s="23" t="s">
        <v>748</v>
      </c>
      <c r="B475" s="12" t="s">
        <v>131</v>
      </c>
      <c r="C475" s="23" t="s">
        <v>750</v>
      </c>
      <c r="D475" s="23" t="s">
        <v>7</v>
      </c>
    </row>
    <row r="476" spans="1:4" ht="22.5">
      <c r="A476" s="16" t="s">
        <v>751</v>
      </c>
      <c r="B476" s="12" t="s">
        <v>752</v>
      </c>
      <c r="C476" s="16" t="s">
        <v>753</v>
      </c>
      <c r="D476" s="16" t="s">
        <v>33</v>
      </c>
    </row>
    <row r="477" spans="1:4" ht="22.5">
      <c r="A477" s="16" t="s">
        <v>754</v>
      </c>
      <c r="B477" s="8" t="s">
        <v>175</v>
      </c>
      <c r="C477" s="22" t="s">
        <v>755</v>
      </c>
      <c r="D477" s="22" t="s">
        <v>7</v>
      </c>
    </row>
    <row r="478" spans="1:4" ht="22.5">
      <c r="A478" s="16" t="s">
        <v>754</v>
      </c>
      <c r="B478" s="8" t="s">
        <v>175</v>
      </c>
      <c r="C478" s="22" t="s">
        <v>756</v>
      </c>
      <c r="D478" s="22" t="s">
        <v>11</v>
      </c>
    </row>
    <row r="479" spans="1:4" ht="22.5">
      <c r="A479" s="16" t="s">
        <v>754</v>
      </c>
      <c r="B479" s="8" t="s">
        <v>175</v>
      </c>
      <c r="C479" s="22" t="s">
        <v>757</v>
      </c>
      <c r="D479" s="22" t="s">
        <v>11</v>
      </c>
    </row>
    <row r="480" spans="1:4" ht="22.5">
      <c r="A480" s="16" t="s">
        <v>754</v>
      </c>
      <c r="B480" s="8" t="s">
        <v>175</v>
      </c>
      <c r="C480" s="22" t="s">
        <v>758</v>
      </c>
      <c r="D480" s="22" t="s">
        <v>54</v>
      </c>
    </row>
    <row r="481" spans="1:4" ht="22.5">
      <c r="A481" s="36" t="s">
        <v>759</v>
      </c>
      <c r="B481" s="8" t="s">
        <v>42</v>
      </c>
      <c r="C481" s="23" t="s">
        <v>760</v>
      </c>
      <c r="D481" s="23" t="s">
        <v>7</v>
      </c>
    </row>
    <row r="482" spans="1:4" ht="22.5">
      <c r="A482" s="36" t="s">
        <v>759</v>
      </c>
      <c r="B482" s="8" t="s">
        <v>42</v>
      </c>
      <c r="C482" s="23" t="s">
        <v>761</v>
      </c>
      <c r="D482" s="23" t="s">
        <v>7</v>
      </c>
    </row>
    <row r="483" spans="1:4" ht="22.5">
      <c r="A483" s="36" t="s">
        <v>759</v>
      </c>
      <c r="B483" s="8" t="s">
        <v>42</v>
      </c>
      <c r="C483" s="23" t="s">
        <v>762</v>
      </c>
      <c r="D483" s="23" t="s">
        <v>7</v>
      </c>
    </row>
    <row r="484" spans="1:4" ht="22.5">
      <c r="A484" s="32" t="s">
        <v>763</v>
      </c>
      <c r="B484" s="8" t="s">
        <v>519</v>
      </c>
      <c r="C484" s="32" t="s">
        <v>764</v>
      </c>
      <c r="D484" s="32" t="s">
        <v>17</v>
      </c>
    </row>
    <row r="485" spans="1:4" ht="22.5">
      <c r="A485" s="16" t="s">
        <v>765</v>
      </c>
      <c r="B485" s="12" t="s">
        <v>140</v>
      </c>
      <c r="C485" s="22" t="s">
        <v>766</v>
      </c>
      <c r="D485" s="22" t="s">
        <v>11</v>
      </c>
    </row>
    <row r="486" spans="1:4" ht="22.5">
      <c r="A486" s="16" t="s">
        <v>765</v>
      </c>
      <c r="B486" s="12" t="s">
        <v>140</v>
      </c>
      <c r="C486" s="22" t="s">
        <v>767</v>
      </c>
      <c r="D486" s="22" t="s">
        <v>11</v>
      </c>
    </row>
    <row r="487" spans="1:4" ht="22.5">
      <c r="A487" s="16" t="s">
        <v>765</v>
      </c>
      <c r="B487" s="12" t="s">
        <v>140</v>
      </c>
      <c r="C487" s="22" t="s">
        <v>768</v>
      </c>
      <c r="D487" s="22" t="s">
        <v>11</v>
      </c>
    </row>
    <row r="488" spans="1:4" ht="22.5">
      <c r="A488" s="23" t="s">
        <v>769</v>
      </c>
      <c r="B488" s="12" t="s">
        <v>31</v>
      </c>
      <c r="C488" s="23" t="s">
        <v>770</v>
      </c>
      <c r="D488" s="23" t="s">
        <v>11</v>
      </c>
    </row>
    <row r="489" spans="1:4" ht="22.5">
      <c r="A489" s="23" t="s">
        <v>769</v>
      </c>
      <c r="B489" s="12" t="s">
        <v>31</v>
      </c>
      <c r="C489" s="23" t="s">
        <v>771</v>
      </c>
      <c r="D489" s="23" t="s">
        <v>7</v>
      </c>
    </row>
    <row r="490" spans="1:4" ht="22.5">
      <c r="A490" s="23" t="s">
        <v>769</v>
      </c>
      <c r="B490" s="12" t="s">
        <v>31</v>
      </c>
      <c r="C490" s="23" t="s">
        <v>772</v>
      </c>
      <c r="D490" s="23" t="s">
        <v>7</v>
      </c>
    </row>
    <row r="491" spans="1:4" ht="22.5">
      <c r="A491" s="23" t="s">
        <v>769</v>
      </c>
      <c r="B491" s="12" t="s">
        <v>31</v>
      </c>
      <c r="C491" s="23" t="s">
        <v>773</v>
      </c>
      <c r="D491" s="23" t="s">
        <v>7</v>
      </c>
    </row>
    <row r="492" spans="1:4" ht="22.5">
      <c r="A492" s="23" t="s">
        <v>769</v>
      </c>
      <c r="B492" s="12" t="s">
        <v>31</v>
      </c>
      <c r="C492" s="23" t="s">
        <v>774</v>
      </c>
      <c r="D492" s="23" t="s">
        <v>7</v>
      </c>
    </row>
    <row r="493" spans="1:4" ht="22.5">
      <c r="A493" s="23" t="s">
        <v>769</v>
      </c>
      <c r="B493" s="12" t="s">
        <v>31</v>
      </c>
      <c r="C493" s="23" t="s">
        <v>775</v>
      </c>
      <c r="D493" s="23" t="s">
        <v>11</v>
      </c>
    </row>
    <row r="494" spans="1:4" ht="22.5">
      <c r="A494" s="16" t="s">
        <v>776</v>
      </c>
      <c r="B494" s="12" t="s">
        <v>191</v>
      </c>
      <c r="C494" s="16" t="s">
        <v>777</v>
      </c>
      <c r="D494" s="16" t="s">
        <v>11</v>
      </c>
    </row>
    <row r="495" spans="1:4" ht="22.5">
      <c r="A495" s="16" t="s">
        <v>778</v>
      </c>
      <c r="B495" s="12" t="s">
        <v>779</v>
      </c>
      <c r="C495" s="22" t="s">
        <v>780</v>
      </c>
      <c r="D495" s="22" t="s">
        <v>7</v>
      </c>
    </row>
    <row r="496" spans="1:4" ht="22.5">
      <c r="A496" s="16" t="s">
        <v>778</v>
      </c>
      <c r="B496" s="12" t="s">
        <v>779</v>
      </c>
      <c r="C496" s="22" t="s">
        <v>781</v>
      </c>
      <c r="D496" s="22" t="s">
        <v>7</v>
      </c>
    </row>
    <row r="497" spans="1:4" ht="22.5">
      <c r="A497" s="16" t="s">
        <v>778</v>
      </c>
      <c r="B497" s="12" t="s">
        <v>779</v>
      </c>
      <c r="C497" s="22" t="s">
        <v>782</v>
      </c>
      <c r="D497" s="22" t="s">
        <v>7</v>
      </c>
    </row>
    <row r="498" spans="1:4" ht="22.5">
      <c r="A498" s="16" t="s">
        <v>778</v>
      </c>
      <c r="B498" s="12" t="s">
        <v>779</v>
      </c>
      <c r="C498" s="22" t="s">
        <v>783</v>
      </c>
      <c r="D498" s="22" t="s">
        <v>7</v>
      </c>
    </row>
    <row r="499" spans="1:4" ht="22.5">
      <c r="A499" s="16" t="s">
        <v>778</v>
      </c>
      <c r="B499" s="12" t="s">
        <v>779</v>
      </c>
      <c r="C499" s="22" t="s">
        <v>784</v>
      </c>
      <c r="D499" s="22" t="s">
        <v>7</v>
      </c>
    </row>
    <row r="500" spans="1:4" ht="22.5">
      <c r="A500" s="16" t="s">
        <v>778</v>
      </c>
      <c r="B500" s="12" t="s">
        <v>779</v>
      </c>
      <c r="C500" s="22" t="s">
        <v>785</v>
      </c>
      <c r="D500" s="22" t="s">
        <v>7</v>
      </c>
    </row>
    <row r="501" spans="1:4" ht="22.5">
      <c r="A501" s="16" t="s">
        <v>786</v>
      </c>
      <c r="B501" s="8" t="s">
        <v>175</v>
      </c>
      <c r="C501" s="22" t="s">
        <v>787</v>
      </c>
      <c r="D501" s="22" t="s">
        <v>7</v>
      </c>
    </row>
    <row r="502" spans="1:4" ht="22.5">
      <c r="A502" s="16" t="s">
        <v>786</v>
      </c>
      <c r="B502" s="8" t="s">
        <v>175</v>
      </c>
      <c r="C502" s="22" t="s">
        <v>788</v>
      </c>
      <c r="D502" s="22" t="s">
        <v>7</v>
      </c>
    </row>
    <row r="503" spans="1:4" ht="22.5">
      <c r="A503" s="16" t="s">
        <v>789</v>
      </c>
      <c r="B503" s="8" t="s">
        <v>175</v>
      </c>
      <c r="C503" s="22" t="s">
        <v>790</v>
      </c>
      <c r="D503" s="22" t="s">
        <v>11</v>
      </c>
    </row>
    <row r="504" spans="1:4" ht="22.5">
      <c r="A504" s="16" t="s">
        <v>789</v>
      </c>
      <c r="B504" s="8" t="s">
        <v>175</v>
      </c>
      <c r="C504" s="22" t="s">
        <v>791</v>
      </c>
      <c r="D504" s="22" t="s">
        <v>11</v>
      </c>
    </row>
    <row r="505" spans="1:4" ht="22.5">
      <c r="A505" s="16" t="s">
        <v>792</v>
      </c>
      <c r="B505" s="12" t="s">
        <v>350</v>
      </c>
      <c r="C505" s="22" t="s">
        <v>793</v>
      </c>
      <c r="D505" s="22" t="s">
        <v>11</v>
      </c>
    </row>
    <row r="506" spans="1:4" ht="22.5">
      <c r="A506" s="16" t="s">
        <v>792</v>
      </c>
      <c r="B506" s="12" t="s">
        <v>350</v>
      </c>
      <c r="C506" s="22" t="s">
        <v>794</v>
      </c>
      <c r="D506" s="22" t="s">
        <v>24</v>
      </c>
    </row>
    <row r="507" spans="1:4" ht="22.5">
      <c r="A507" s="16" t="s">
        <v>792</v>
      </c>
      <c r="B507" s="12" t="s">
        <v>350</v>
      </c>
      <c r="C507" s="22" t="s">
        <v>795</v>
      </c>
      <c r="D507" s="22" t="s">
        <v>11</v>
      </c>
    </row>
    <row r="508" spans="1:4" ht="22.5">
      <c r="A508" s="16" t="s">
        <v>792</v>
      </c>
      <c r="B508" s="12" t="s">
        <v>350</v>
      </c>
      <c r="C508" s="22" t="s">
        <v>796</v>
      </c>
      <c r="D508" s="22" t="s">
        <v>11</v>
      </c>
    </row>
    <row r="509" spans="1:4" ht="22.5">
      <c r="A509" s="16" t="s">
        <v>792</v>
      </c>
      <c r="B509" s="12" t="s">
        <v>350</v>
      </c>
      <c r="C509" s="22" t="s">
        <v>797</v>
      </c>
      <c r="D509" s="22" t="s">
        <v>7</v>
      </c>
    </row>
    <row r="510" spans="1:4" ht="22.5">
      <c r="A510" s="16" t="s">
        <v>792</v>
      </c>
      <c r="B510" s="12" t="s">
        <v>350</v>
      </c>
      <c r="C510" s="22" t="s">
        <v>798</v>
      </c>
      <c r="D510" s="22" t="s">
        <v>7</v>
      </c>
    </row>
    <row r="511" spans="1:4" ht="22.5">
      <c r="A511" s="16" t="s">
        <v>792</v>
      </c>
      <c r="B511" s="12" t="s">
        <v>350</v>
      </c>
      <c r="C511" s="22" t="s">
        <v>799</v>
      </c>
      <c r="D511" s="22" t="s">
        <v>11</v>
      </c>
    </row>
    <row r="512" spans="1:4" ht="22.5">
      <c r="A512" s="16" t="s">
        <v>792</v>
      </c>
      <c r="B512" s="12" t="s">
        <v>350</v>
      </c>
      <c r="C512" s="22" t="s">
        <v>800</v>
      </c>
      <c r="D512" s="22" t="s">
        <v>11</v>
      </c>
    </row>
    <row r="513" spans="1:4" ht="22.5">
      <c r="A513" s="16" t="s">
        <v>792</v>
      </c>
      <c r="B513" s="12" t="s">
        <v>350</v>
      </c>
      <c r="C513" s="22" t="s">
        <v>801</v>
      </c>
      <c r="D513" s="22" t="s">
        <v>7</v>
      </c>
    </row>
    <row r="514" spans="1:4" ht="22.5">
      <c r="A514" s="16" t="s">
        <v>792</v>
      </c>
      <c r="B514" s="12" t="s">
        <v>350</v>
      </c>
      <c r="C514" s="22" t="s">
        <v>802</v>
      </c>
      <c r="D514" s="22" t="s">
        <v>20</v>
      </c>
    </row>
    <row r="515" spans="1:4" ht="22.5">
      <c r="A515" s="23" t="s">
        <v>803</v>
      </c>
      <c r="B515" s="12" t="s">
        <v>175</v>
      </c>
      <c r="C515" s="23" t="s">
        <v>804</v>
      </c>
      <c r="D515" s="23" t="s">
        <v>7</v>
      </c>
    </row>
    <row r="516" spans="1:4" ht="22.5">
      <c r="A516" s="23" t="s">
        <v>803</v>
      </c>
      <c r="B516" s="12" t="s">
        <v>175</v>
      </c>
      <c r="C516" s="23" t="s">
        <v>805</v>
      </c>
      <c r="D516" s="23" t="s">
        <v>7</v>
      </c>
    </row>
    <row r="517" spans="1:4" ht="22.5">
      <c r="A517" s="32" t="s">
        <v>806</v>
      </c>
      <c r="B517" s="8" t="s">
        <v>807</v>
      </c>
      <c r="C517" s="32" t="s">
        <v>808</v>
      </c>
      <c r="D517" s="32" t="s">
        <v>11</v>
      </c>
    </row>
    <row r="518" spans="1:4" ht="22.5">
      <c r="A518" s="32" t="s">
        <v>806</v>
      </c>
      <c r="B518" s="8" t="s">
        <v>807</v>
      </c>
      <c r="C518" s="32" t="s">
        <v>809</v>
      </c>
      <c r="D518" s="32" t="s">
        <v>11</v>
      </c>
    </row>
    <row r="519" spans="1:4" ht="22.5">
      <c r="A519" s="18" t="s">
        <v>806</v>
      </c>
      <c r="B519" s="18" t="s">
        <v>807</v>
      </c>
      <c r="C519" s="18" t="s">
        <v>810</v>
      </c>
      <c r="D519" s="18" t="s">
        <v>33</v>
      </c>
    </row>
    <row r="520" spans="1:4" ht="22.5">
      <c r="A520" s="18" t="s">
        <v>806</v>
      </c>
      <c r="B520" s="18" t="s">
        <v>807</v>
      </c>
      <c r="C520" s="18" t="s">
        <v>811</v>
      </c>
      <c r="D520" s="18" t="s">
        <v>11</v>
      </c>
    </row>
    <row r="521" spans="1:4" ht="22.5">
      <c r="A521" s="32" t="s">
        <v>812</v>
      </c>
      <c r="B521" s="8" t="s">
        <v>813</v>
      </c>
      <c r="C521" s="32" t="s">
        <v>814</v>
      </c>
      <c r="D521" s="32" t="s">
        <v>11</v>
      </c>
    </row>
    <row r="522" spans="1:4" ht="22.5">
      <c r="A522" s="32" t="s">
        <v>812</v>
      </c>
      <c r="B522" s="8" t="s">
        <v>813</v>
      </c>
      <c r="C522" s="32" t="s">
        <v>815</v>
      </c>
      <c r="D522" s="32" t="s">
        <v>11</v>
      </c>
    </row>
    <row r="523" spans="1:4" ht="22.5">
      <c r="A523" s="32" t="s">
        <v>812</v>
      </c>
      <c r="B523" s="8" t="s">
        <v>813</v>
      </c>
      <c r="C523" s="32" t="s">
        <v>816</v>
      </c>
      <c r="D523" s="32" t="s">
        <v>11</v>
      </c>
    </row>
    <row r="524" spans="1:4" ht="22.5">
      <c r="A524" s="32" t="s">
        <v>812</v>
      </c>
      <c r="B524" s="8" t="s">
        <v>813</v>
      </c>
      <c r="C524" s="32" t="s">
        <v>817</v>
      </c>
      <c r="D524" s="32" t="s">
        <v>11</v>
      </c>
    </row>
    <row r="525" spans="1:4" ht="22.5">
      <c r="A525" s="23" t="s">
        <v>818</v>
      </c>
      <c r="B525" s="12" t="s">
        <v>5</v>
      </c>
      <c r="C525" s="23" t="s">
        <v>819</v>
      </c>
      <c r="D525" s="23" t="s">
        <v>7</v>
      </c>
    </row>
    <row r="526" spans="1:4" ht="22.5">
      <c r="A526" s="32" t="s">
        <v>820</v>
      </c>
      <c r="B526" s="8" t="s">
        <v>350</v>
      </c>
      <c r="C526" s="32" t="s">
        <v>821</v>
      </c>
      <c r="D526" s="32" t="s">
        <v>11</v>
      </c>
    </row>
    <row r="527" spans="1:4" ht="22.5">
      <c r="A527" s="23" t="s">
        <v>822</v>
      </c>
      <c r="B527" s="12" t="s">
        <v>721</v>
      </c>
      <c r="C527" s="23" t="s">
        <v>823</v>
      </c>
      <c r="D527" s="23" t="s">
        <v>7</v>
      </c>
    </row>
    <row r="528" spans="1:4" ht="22.5">
      <c r="A528" s="23" t="s">
        <v>822</v>
      </c>
      <c r="B528" s="12" t="s">
        <v>721</v>
      </c>
      <c r="C528" s="23" t="s">
        <v>824</v>
      </c>
      <c r="D528" s="23" t="s">
        <v>11</v>
      </c>
    </row>
    <row r="529" spans="1:4" ht="22.5">
      <c r="A529" s="32" t="s">
        <v>825</v>
      </c>
      <c r="B529" s="8" t="s">
        <v>9</v>
      </c>
      <c r="C529" s="32" t="s">
        <v>826</v>
      </c>
      <c r="D529" s="32" t="s">
        <v>11</v>
      </c>
    </row>
    <row r="530" spans="1:4" ht="22.5">
      <c r="A530" s="32" t="s">
        <v>825</v>
      </c>
      <c r="B530" s="8" t="s">
        <v>9</v>
      </c>
      <c r="C530" s="32" t="s">
        <v>827</v>
      </c>
      <c r="D530" s="32" t="s">
        <v>11</v>
      </c>
    </row>
    <row r="531" spans="1:4" ht="22.5">
      <c r="A531" s="18" t="s">
        <v>828</v>
      </c>
      <c r="B531" s="18" t="s">
        <v>479</v>
      </c>
      <c r="C531" s="18" t="s">
        <v>829</v>
      </c>
      <c r="D531" s="18" t="s">
        <v>11</v>
      </c>
    </row>
    <row r="532" spans="1:4" ht="22.5">
      <c r="A532" s="16" t="s">
        <v>830</v>
      </c>
      <c r="B532" s="12" t="s">
        <v>544</v>
      </c>
      <c r="C532" s="22" t="s">
        <v>831</v>
      </c>
      <c r="D532" s="22" t="s">
        <v>11</v>
      </c>
    </row>
    <row r="533" spans="1:4" ht="22.5">
      <c r="A533" s="32" t="s">
        <v>832</v>
      </c>
      <c r="B533" s="8" t="s">
        <v>519</v>
      </c>
      <c r="C533" s="32" t="s">
        <v>833</v>
      </c>
      <c r="D533" s="32" t="s">
        <v>7</v>
      </c>
    </row>
    <row r="534" spans="1:4" ht="22.5">
      <c r="A534" s="32" t="s">
        <v>832</v>
      </c>
      <c r="B534" s="8" t="s">
        <v>519</v>
      </c>
      <c r="C534" s="32" t="s">
        <v>834</v>
      </c>
      <c r="D534" s="32" t="s">
        <v>11</v>
      </c>
    </row>
    <row r="535" spans="1:4" ht="22.5">
      <c r="A535" s="23" t="s">
        <v>832</v>
      </c>
      <c r="B535" s="12" t="s">
        <v>519</v>
      </c>
      <c r="C535" s="23" t="s">
        <v>835</v>
      </c>
      <c r="D535" s="23" t="s">
        <v>20</v>
      </c>
    </row>
    <row r="536" spans="1:4" ht="22.5">
      <c r="A536" s="23" t="s">
        <v>832</v>
      </c>
      <c r="B536" s="12" t="s">
        <v>519</v>
      </c>
      <c r="C536" s="23" t="s">
        <v>836</v>
      </c>
      <c r="D536" s="23" t="s">
        <v>20</v>
      </c>
    </row>
    <row r="537" spans="1:4" ht="22.5">
      <c r="A537" s="16" t="s">
        <v>837</v>
      </c>
      <c r="B537" s="12" t="s">
        <v>479</v>
      </c>
      <c r="C537" s="22" t="s">
        <v>838</v>
      </c>
      <c r="D537" s="22" t="s">
        <v>11</v>
      </c>
    </row>
    <row r="538" spans="1:4" ht="22.5">
      <c r="A538" s="18" t="s">
        <v>837</v>
      </c>
      <c r="B538" s="18" t="s">
        <v>479</v>
      </c>
      <c r="C538" s="18" t="s">
        <v>839</v>
      </c>
      <c r="D538" s="18" t="s">
        <v>11</v>
      </c>
    </row>
    <row r="539" spans="1:4" ht="22.5">
      <c r="A539" s="18" t="s">
        <v>837</v>
      </c>
      <c r="B539" s="18" t="s">
        <v>479</v>
      </c>
      <c r="C539" s="18" t="s">
        <v>840</v>
      </c>
      <c r="D539" s="18" t="s">
        <v>7</v>
      </c>
    </row>
    <row r="540" spans="1:4" ht="22.5">
      <c r="A540" s="23" t="s">
        <v>841</v>
      </c>
      <c r="B540" s="12" t="s">
        <v>172</v>
      </c>
      <c r="C540" s="23" t="s">
        <v>842</v>
      </c>
      <c r="D540" s="23" t="s">
        <v>11</v>
      </c>
    </row>
    <row r="541" spans="1:4" ht="22.5">
      <c r="A541" s="16" t="s">
        <v>841</v>
      </c>
      <c r="B541" s="12" t="s">
        <v>172</v>
      </c>
      <c r="C541" s="22" t="s">
        <v>843</v>
      </c>
      <c r="D541" s="22" t="s">
        <v>7</v>
      </c>
    </row>
    <row r="542" spans="1:4" ht="22.5">
      <c r="A542" s="16" t="s">
        <v>841</v>
      </c>
      <c r="B542" s="12" t="s">
        <v>172</v>
      </c>
      <c r="C542" s="22" t="s">
        <v>844</v>
      </c>
      <c r="D542" s="22" t="s">
        <v>7</v>
      </c>
    </row>
    <row r="543" spans="1:4" ht="22.5">
      <c r="A543" s="33" t="s">
        <v>845</v>
      </c>
      <c r="B543" s="12" t="s">
        <v>613</v>
      </c>
      <c r="C543" s="22" t="s">
        <v>846</v>
      </c>
      <c r="D543" s="22" t="s">
        <v>11</v>
      </c>
    </row>
    <row r="544" spans="1:4" ht="22.5">
      <c r="A544" s="33" t="s">
        <v>845</v>
      </c>
      <c r="B544" s="12" t="s">
        <v>613</v>
      </c>
      <c r="C544" s="22" t="s">
        <v>847</v>
      </c>
      <c r="D544" s="22" t="s">
        <v>11</v>
      </c>
    </row>
    <row r="545" spans="1:4" ht="22.5">
      <c r="A545" s="16" t="s">
        <v>848</v>
      </c>
      <c r="B545" s="8" t="s">
        <v>849</v>
      </c>
      <c r="C545" s="22" t="s">
        <v>850</v>
      </c>
      <c r="D545" s="22" t="s">
        <v>11</v>
      </c>
    </row>
    <row r="546" spans="1:4" ht="22.5">
      <c r="A546" s="16" t="s">
        <v>848</v>
      </c>
      <c r="B546" s="8" t="s">
        <v>849</v>
      </c>
      <c r="C546" s="22" t="s">
        <v>851</v>
      </c>
      <c r="D546" s="22" t="s">
        <v>7</v>
      </c>
    </row>
    <row r="547" spans="1:4" ht="22.5">
      <c r="A547" s="16" t="s">
        <v>848</v>
      </c>
      <c r="B547" s="8" t="s">
        <v>849</v>
      </c>
      <c r="C547" s="22" t="s">
        <v>852</v>
      </c>
      <c r="D547" s="22" t="s">
        <v>7</v>
      </c>
    </row>
    <row r="548" spans="1:4" ht="22.5">
      <c r="A548" s="16" t="s">
        <v>848</v>
      </c>
      <c r="B548" s="8" t="s">
        <v>849</v>
      </c>
      <c r="C548" s="22" t="s">
        <v>853</v>
      </c>
      <c r="D548" s="22" t="s">
        <v>7</v>
      </c>
    </row>
    <row r="549" spans="1:4" ht="22.5">
      <c r="A549" s="33" t="s">
        <v>854</v>
      </c>
      <c r="B549" s="8" t="s">
        <v>175</v>
      </c>
      <c r="C549" s="22" t="s">
        <v>855</v>
      </c>
      <c r="D549" s="22" t="s">
        <v>7</v>
      </c>
    </row>
    <row r="550" spans="1:4" ht="22.5">
      <c r="A550" s="33" t="s">
        <v>854</v>
      </c>
      <c r="B550" s="8" t="s">
        <v>175</v>
      </c>
      <c r="C550" s="22" t="s">
        <v>856</v>
      </c>
      <c r="D550" s="22" t="s">
        <v>11</v>
      </c>
    </row>
    <row r="551" spans="1:4" ht="22.5">
      <c r="A551" s="33" t="s">
        <v>854</v>
      </c>
      <c r="B551" s="8" t="s">
        <v>175</v>
      </c>
      <c r="C551" s="22" t="s">
        <v>857</v>
      </c>
      <c r="D551" s="22" t="s">
        <v>11</v>
      </c>
    </row>
    <row r="552" spans="1:4" ht="22.5">
      <c r="A552" s="33" t="s">
        <v>854</v>
      </c>
      <c r="B552" s="8" t="s">
        <v>175</v>
      </c>
      <c r="C552" s="22" t="s">
        <v>858</v>
      </c>
      <c r="D552" s="22" t="s">
        <v>24</v>
      </c>
    </row>
    <row r="553" spans="1:4" ht="22.5">
      <c r="A553" s="23" t="s">
        <v>859</v>
      </c>
      <c r="B553" s="12" t="s">
        <v>204</v>
      </c>
      <c r="C553" s="23" t="s">
        <v>860</v>
      </c>
      <c r="D553" s="23" t="s">
        <v>33</v>
      </c>
    </row>
    <row r="554" spans="1:4" ht="22.5">
      <c r="A554" s="23" t="s">
        <v>859</v>
      </c>
      <c r="B554" s="12" t="s">
        <v>204</v>
      </c>
      <c r="C554" s="23" t="s">
        <v>861</v>
      </c>
      <c r="D554" s="23" t="s">
        <v>11</v>
      </c>
    </row>
    <row r="555" spans="1:4" ht="22.5">
      <c r="A555" s="18" t="s">
        <v>859</v>
      </c>
      <c r="B555" s="18" t="s">
        <v>204</v>
      </c>
      <c r="C555" s="18" t="s">
        <v>862</v>
      </c>
      <c r="D555" s="18" t="s">
        <v>11</v>
      </c>
    </row>
    <row r="556" spans="1:4" ht="22.5">
      <c r="A556" s="18" t="s">
        <v>859</v>
      </c>
      <c r="B556" s="18" t="s">
        <v>204</v>
      </c>
      <c r="C556" s="18" t="s">
        <v>863</v>
      </c>
      <c r="D556" s="18" t="s">
        <v>11</v>
      </c>
    </row>
    <row r="557" spans="1:4" ht="22.5">
      <c r="A557" s="33" t="s">
        <v>864</v>
      </c>
      <c r="B557" s="16" t="s">
        <v>752</v>
      </c>
      <c r="C557" s="22" t="s">
        <v>865</v>
      </c>
      <c r="D557" s="22" t="s">
        <v>11</v>
      </c>
    </row>
    <row r="558" spans="1:4" ht="22.5">
      <c r="A558" s="33" t="s">
        <v>864</v>
      </c>
      <c r="B558" s="16" t="s">
        <v>752</v>
      </c>
      <c r="C558" s="22" t="s">
        <v>866</v>
      </c>
      <c r="D558" s="22" t="s">
        <v>7</v>
      </c>
    </row>
    <row r="559" spans="1:4" ht="22.5">
      <c r="A559" s="33" t="s">
        <v>864</v>
      </c>
      <c r="B559" s="16" t="s">
        <v>752</v>
      </c>
      <c r="C559" s="22" t="s">
        <v>867</v>
      </c>
      <c r="D559" s="22" t="s">
        <v>7</v>
      </c>
    </row>
    <row r="560" spans="1:4" ht="22.5">
      <c r="A560" s="32" t="s">
        <v>868</v>
      </c>
      <c r="B560" s="8" t="s">
        <v>42</v>
      </c>
      <c r="C560" s="32" t="s">
        <v>869</v>
      </c>
      <c r="D560" s="32" t="s">
        <v>11</v>
      </c>
    </row>
    <row r="561" spans="1:4" ht="22.5">
      <c r="A561" s="23" t="s">
        <v>870</v>
      </c>
      <c r="B561" s="8" t="s">
        <v>175</v>
      </c>
      <c r="C561" s="23" t="s">
        <v>871</v>
      </c>
      <c r="D561" s="23" t="s">
        <v>11</v>
      </c>
    </row>
    <row r="562" spans="1:4" ht="22.5">
      <c r="A562" s="32" t="s">
        <v>872</v>
      </c>
      <c r="B562" s="8" t="s">
        <v>119</v>
      </c>
      <c r="C562" s="32" t="s">
        <v>873</v>
      </c>
      <c r="D562" s="32" t="s">
        <v>7</v>
      </c>
    </row>
    <row r="563" spans="1:4" ht="22.5">
      <c r="A563" s="32" t="s">
        <v>874</v>
      </c>
      <c r="B563" s="8" t="s">
        <v>312</v>
      </c>
      <c r="C563" s="32" t="s">
        <v>875</v>
      </c>
      <c r="D563" s="32" t="s">
        <v>7</v>
      </c>
    </row>
    <row r="564" spans="1:4" ht="22.5">
      <c r="A564" s="18" t="s">
        <v>876</v>
      </c>
      <c r="B564" s="37" t="s">
        <v>128</v>
      </c>
      <c r="C564" s="18" t="s">
        <v>877</v>
      </c>
      <c r="D564" s="18" t="s">
        <v>11</v>
      </c>
    </row>
    <row r="565" spans="1:4" ht="22.5">
      <c r="A565" s="16" t="s">
        <v>878</v>
      </c>
      <c r="B565" s="12" t="s">
        <v>31</v>
      </c>
      <c r="C565" s="22" t="s">
        <v>879</v>
      </c>
      <c r="D565" s="22" t="s">
        <v>7</v>
      </c>
    </row>
    <row r="566" spans="1:4" ht="22.5">
      <c r="A566" s="16" t="s">
        <v>878</v>
      </c>
      <c r="B566" s="12" t="s">
        <v>31</v>
      </c>
      <c r="C566" s="22" t="s">
        <v>880</v>
      </c>
      <c r="D566" s="22" t="s">
        <v>11</v>
      </c>
    </row>
    <row r="567" spans="1:4" ht="22.5">
      <c r="A567" s="23" t="s">
        <v>881</v>
      </c>
      <c r="B567" s="12" t="s">
        <v>559</v>
      </c>
      <c r="C567" s="23" t="s">
        <v>882</v>
      </c>
      <c r="D567" s="23" t="s">
        <v>33</v>
      </c>
    </row>
    <row r="568" spans="1:4" ht="22.5">
      <c r="A568" s="23" t="s">
        <v>881</v>
      </c>
      <c r="B568" s="12" t="s">
        <v>559</v>
      </c>
      <c r="C568" s="23" t="s">
        <v>883</v>
      </c>
      <c r="D568" s="23" t="s">
        <v>11</v>
      </c>
    </row>
    <row r="569" spans="1:4" ht="22.5">
      <c r="A569" s="23" t="s">
        <v>881</v>
      </c>
      <c r="B569" s="12" t="s">
        <v>559</v>
      </c>
      <c r="C569" s="23" t="s">
        <v>884</v>
      </c>
      <c r="D569" s="23" t="s">
        <v>24</v>
      </c>
    </row>
    <row r="570" spans="1:4" ht="22.5">
      <c r="A570" s="23" t="s">
        <v>881</v>
      </c>
      <c r="B570" s="12" t="s">
        <v>559</v>
      </c>
      <c r="C570" s="23" t="s">
        <v>885</v>
      </c>
      <c r="D570" s="23" t="s">
        <v>11</v>
      </c>
    </row>
    <row r="571" spans="1:4" ht="22.5">
      <c r="A571" s="32" t="s">
        <v>886</v>
      </c>
      <c r="B571" s="8" t="s">
        <v>559</v>
      </c>
      <c r="C571" s="32" t="s">
        <v>887</v>
      </c>
      <c r="D571" s="32" t="s">
        <v>11</v>
      </c>
    </row>
    <row r="572" spans="1:4" ht="22.5">
      <c r="A572" s="32" t="s">
        <v>886</v>
      </c>
      <c r="B572" s="8" t="s">
        <v>559</v>
      </c>
      <c r="C572" s="32" t="s">
        <v>888</v>
      </c>
      <c r="D572" s="32" t="s">
        <v>11</v>
      </c>
    </row>
    <row r="573" spans="1:4" ht="22.5">
      <c r="A573" s="32" t="s">
        <v>889</v>
      </c>
      <c r="B573" s="8" t="s">
        <v>175</v>
      </c>
      <c r="C573" s="32" t="s">
        <v>890</v>
      </c>
      <c r="D573" s="32" t="s">
        <v>92</v>
      </c>
    </row>
    <row r="574" spans="1:4" ht="22.5">
      <c r="A574" s="38" t="s">
        <v>891</v>
      </c>
      <c r="B574" s="12" t="s">
        <v>108</v>
      </c>
      <c r="C574" s="22" t="s">
        <v>892</v>
      </c>
      <c r="D574" s="22" t="s">
        <v>11</v>
      </c>
    </row>
    <row r="575" spans="1:4" ht="22.5">
      <c r="A575" s="38" t="s">
        <v>891</v>
      </c>
      <c r="B575" s="12" t="s">
        <v>108</v>
      </c>
      <c r="C575" s="22" t="s">
        <v>893</v>
      </c>
      <c r="D575" s="22" t="s">
        <v>11</v>
      </c>
    </row>
    <row r="576" spans="1:4" ht="22.5">
      <c r="A576" s="38" t="s">
        <v>891</v>
      </c>
      <c r="B576" s="12" t="s">
        <v>108</v>
      </c>
      <c r="C576" s="22" t="s">
        <v>894</v>
      </c>
      <c r="D576" s="22" t="s">
        <v>11</v>
      </c>
    </row>
    <row r="577" spans="1:4" ht="22.5">
      <c r="A577" s="38" t="s">
        <v>891</v>
      </c>
      <c r="B577" s="12" t="s">
        <v>108</v>
      </c>
      <c r="C577" s="22" t="s">
        <v>895</v>
      </c>
      <c r="D577" s="22" t="s">
        <v>7</v>
      </c>
    </row>
    <row r="578" spans="1:4" ht="22.5">
      <c r="A578" s="23" t="s">
        <v>896</v>
      </c>
      <c r="B578" s="8" t="s">
        <v>642</v>
      </c>
      <c r="C578" s="23" t="s">
        <v>897</v>
      </c>
      <c r="D578" s="23" t="s">
        <v>11</v>
      </c>
    </row>
    <row r="579" spans="1:4" ht="22.5">
      <c r="A579" s="23" t="s">
        <v>896</v>
      </c>
      <c r="B579" s="8" t="s">
        <v>642</v>
      </c>
      <c r="C579" s="23" t="s">
        <v>898</v>
      </c>
      <c r="D579" s="23" t="s">
        <v>11</v>
      </c>
    </row>
    <row r="580" spans="1:4" ht="22.5">
      <c r="A580" s="23" t="s">
        <v>896</v>
      </c>
      <c r="B580" s="8" t="s">
        <v>642</v>
      </c>
      <c r="C580" s="23" t="s">
        <v>899</v>
      </c>
      <c r="D580" s="23" t="s">
        <v>7</v>
      </c>
    </row>
    <row r="581" spans="1:4" ht="22.5">
      <c r="A581" s="32" t="s">
        <v>900</v>
      </c>
      <c r="B581" s="8" t="s">
        <v>901</v>
      </c>
      <c r="C581" s="32" t="s">
        <v>902</v>
      </c>
      <c r="D581" s="32" t="s">
        <v>7</v>
      </c>
    </row>
    <row r="582" spans="1:4" ht="22.5">
      <c r="A582" s="32" t="s">
        <v>900</v>
      </c>
      <c r="B582" s="8" t="s">
        <v>901</v>
      </c>
      <c r="C582" s="32" t="s">
        <v>903</v>
      </c>
      <c r="D582" s="32" t="s">
        <v>7</v>
      </c>
    </row>
    <row r="583" spans="1:4" ht="22.5">
      <c r="A583" s="16" t="s">
        <v>904</v>
      </c>
      <c r="B583" s="24" t="s">
        <v>445</v>
      </c>
      <c r="C583" s="22" t="s">
        <v>905</v>
      </c>
      <c r="D583" s="22" t="s">
        <v>92</v>
      </c>
    </row>
    <row r="584" spans="1:4" ht="22.5">
      <c r="A584" s="16" t="s">
        <v>904</v>
      </c>
      <c r="B584" s="12" t="s">
        <v>445</v>
      </c>
      <c r="C584" s="22" t="s">
        <v>906</v>
      </c>
      <c r="D584" s="22" t="s">
        <v>92</v>
      </c>
    </row>
    <row r="585" spans="1:4" ht="22.5">
      <c r="A585" s="16" t="s">
        <v>904</v>
      </c>
      <c r="B585" s="12" t="s">
        <v>445</v>
      </c>
      <c r="C585" s="22" t="s">
        <v>907</v>
      </c>
      <c r="D585" s="22" t="s">
        <v>92</v>
      </c>
    </row>
    <row r="586" spans="1:4" ht="22.5">
      <c r="A586" s="16" t="s">
        <v>908</v>
      </c>
      <c r="B586" s="12" t="s">
        <v>909</v>
      </c>
      <c r="C586" s="22" t="s">
        <v>910</v>
      </c>
      <c r="D586" s="22" t="s">
        <v>11</v>
      </c>
    </row>
    <row r="587" spans="1:4" ht="22.5">
      <c r="A587" s="16" t="s">
        <v>908</v>
      </c>
      <c r="B587" s="12" t="s">
        <v>909</v>
      </c>
      <c r="C587" s="22" t="s">
        <v>911</v>
      </c>
      <c r="D587" s="22" t="s">
        <v>11</v>
      </c>
    </row>
    <row r="588" spans="1:4" ht="22.5">
      <c r="A588" s="16" t="s">
        <v>912</v>
      </c>
      <c r="B588" s="12" t="s">
        <v>913</v>
      </c>
      <c r="C588" s="16" t="s">
        <v>914</v>
      </c>
      <c r="D588" s="16" t="s">
        <v>11</v>
      </c>
    </row>
    <row r="589" spans="1:4" ht="22.5">
      <c r="A589" s="16" t="s">
        <v>912</v>
      </c>
      <c r="B589" s="12" t="s">
        <v>913</v>
      </c>
      <c r="C589" s="16" t="s">
        <v>915</v>
      </c>
      <c r="D589" s="16" t="s">
        <v>11</v>
      </c>
    </row>
    <row r="590" spans="1:4" ht="22.5">
      <c r="A590" s="16" t="s">
        <v>912</v>
      </c>
      <c r="B590" s="12" t="s">
        <v>913</v>
      </c>
      <c r="C590" s="16" t="s">
        <v>916</v>
      </c>
      <c r="D590" s="16" t="s">
        <v>11</v>
      </c>
    </row>
    <row r="591" spans="1:4" ht="22.5">
      <c r="A591" s="23" t="s">
        <v>917</v>
      </c>
      <c r="B591" s="12" t="s">
        <v>175</v>
      </c>
      <c r="C591" s="23" t="s">
        <v>918</v>
      </c>
      <c r="D591" s="23" t="s">
        <v>11</v>
      </c>
    </row>
    <row r="592" spans="1:4" ht="22.5">
      <c r="A592" s="23" t="s">
        <v>917</v>
      </c>
      <c r="B592" s="12" t="s">
        <v>175</v>
      </c>
      <c r="C592" s="22" t="s">
        <v>919</v>
      </c>
      <c r="D592" s="22" t="s">
        <v>7</v>
      </c>
    </row>
    <row r="593" spans="1:4" ht="22.5">
      <c r="A593" s="32" t="s">
        <v>920</v>
      </c>
      <c r="B593" s="8" t="s">
        <v>204</v>
      </c>
      <c r="C593" s="32" t="s">
        <v>921</v>
      </c>
      <c r="D593" s="32" t="s">
        <v>11</v>
      </c>
    </row>
    <row r="594" spans="1:4" ht="22.5">
      <c r="A594" s="32" t="s">
        <v>920</v>
      </c>
      <c r="B594" s="8" t="s">
        <v>204</v>
      </c>
      <c r="C594" s="32" t="s">
        <v>922</v>
      </c>
      <c r="D594" s="32" t="s">
        <v>7</v>
      </c>
    </row>
    <row r="595" spans="1:4" ht="22.5">
      <c r="A595" s="16" t="s">
        <v>923</v>
      </c>
      <c r="B595" s="12" t="s">
        <v>246</v>
      </c>
      <c r="C595" s="22" t="s">
        <v>924</v>
      </c>
      <c r="D595" s="22" t="s">
        <v>11</v>
      </c>
    </row>
    <row r="596" spans="1:4" ht="22.5">
      <c r="A596" s="16" t="s">
        <v>923</v>
      </c>
      <c r="B596" s="12" t="s">
        <v>246</v>
      </c>
      <c r="C596" s="22" t="s">
        <v>925</v>
      </c>
      <c r="D596" s="22" t="s">
        <v>33</v>
      </c>
    </row>
    <row r="597" spans="1:4" ht="22.5">
      <c r="A597" s="16" t="s">
        <v>923</v>
      </c>
      <c r="B597" s="12" t="s">
        <v>246</v>
      </c>
      <c r="C597" s="22" t="s">
        <v>926</v>
      </c>
      <c r="D597" s="22" t="s">
        <v>11</v>
      </c>
    </row>
    <row r="598" spans="1:4" ht="22.5">
      <c r="A598" s="16" t="s">
        <v>923</v>
      </c>
      <c r="B598" s="12" t="s">
        <v>246</v>
      </c>
      <c r="C598" s="22" t="s">
        <v>927</v>
      </c>
      <c r="D598" s="22" t="s">
        <v>7</v>
      </c>
    </row>
    <row r="599" spans="1:4" ht="22.5">
      <c r="A599" s="16" t="s">
        <v>923</v>
      </c>
      <c r="B599" s="12" t="s">
        <v>246</v>
      </c>
      <c r="C599" s="22" t="s">
        <v>928</v>
      </c>
      <c r="D599" s="22" t="s">
        <v>7</v>
      </c>
    </row>
    <row r="600" spans="1:4" ht="22.5">
      <c r="A600" s="16" t="s">
        <v>923</v>
      </c>
      <c r="B600" s="12" t="s">
        <v>246</v>
      </c>
      <c r="C600" s="22" t="s">
        <v>929</v>
      </c>
      <c r="D600" s="22" t="s">
        <v>7</v>
      </c>
    </row>
    <row r="601" spans="1:4" ht="22.5">
      <c r="A601" s="16" t="s">
        <v>930</v>
      </c>
      <c r="B601" s="8" t="s">
        <v>263</v>
      </c>
      <c r="C601" s="22" t="s">
        <v>931</v>
      </c>
      <c r="D601" s="22" t="s">
        <v>11</v>
      </c>
    </row>
    <row r="602" spans="1:4" ht="22.5">
      <c r="A602" s="16" t="s">
        <v>930</v>
      </c>
      <c r="B602" s="8" t="s">
        <v>263</v>
      </c>
      <c r="C602" s="22" t="s">
        <v>932</v>
      </c>
      <c r="D602" s="22" t="s">
        <v>7</v>
      </c>
    </row>
    <row r="603" spans="1:4" ht="22.5">
      <c r="A603" s="33" t="s">
        <v>933</v>
      </c>
      <c r="B603" s="12" t="s">
        <v>9</v>
      </c>
      <c r="C603" s="22" t="s">
        <v>934</v>
      </c>
      <c r="D603" s="22" t="s">
        <v>11</v>
      </c>
    </row>
    <row r="604" spans="1:4" ht="22.5">
      <c r="A604" s="33" t="s">
        <v>933</v>
      </c>
      <c r="B604" s="24" t="s">
        <v>9</v>
      </c>
      <c r="C604" s="22" t="s">
        <v>935</v>
      </c>
      <c r="D604" s="22" t="s">
        <v>7</v>
      </c>
    </row>
    <row r="605" spans="1:4" ht="22.5">
      <c r="A605" s="33" t="s">
        <v>933</v>
      </c>
      <c r="B605" s="12" t="s">
        <v>9</v>
      </c>
      <c r="C605" s="22" t="s">
        <v>936</v>
      </c>
      <c r="D605" s="22" t="s">
        <v>11</v>
      </c>
    </row>
    <row r="606" spans="1:4" ht="22.5">
      <c r="A606" s="16" t="s">
        <v>937</v>
      </c>
      <c r="B606" s="8" t="s">
        <v>9</v>
      </c>
      <c r="C606" s="22" t="s">
        <v>938</v>
      </c>
      <c r="D606" s="22" t="s">
        <v>11</v>
      </c>
    </row>
    <row r="607" spans="1:4" ht="22.5">
      <c r="A607" s="16" t="s">
        <v>937</v>
      </c>
      <c r="B607" s="8" t="s">
        <v>9</v>
      </c>
      <c r="C607" s="22" t="s">
        <v>939</v>
      </c>
      <c r="D607" s="22" t="s">
        <v>11</v>
      </c>
    </row>
    <row r="608" spans="1:4" ht="22.5">
      <c r="A608" s="32" t="s">
        <v>940</v>
      </c>
      <c r="B608" s="8" t="s">
        <v>941</v>
      </c>
      <c r="C608" s="32" t="s">
        <v>942</v>
      </c>
      <c r="D608" s="32" t="s">
        <v>11</v>
      </c>
    </row>
    <row r="609" spans="1:4" ht="22.5">
      <c r="A609" s="32" t="s">
        <v>940</v>
      </c>
      <c r="B609" s="8" t="s">
        <v>941</v>
      </c>
      <c r="C609" s="32" t="s">
        <v>943</v>
      </c>
      <c r="D609" s="32" t="s">
        <v>54</v>
      </c>
    </row>
    <row r="610" spans="1:4" ht="22.5">
      <c r="A610" s="16" t="s">
        <v>944</v>
      </c>
      <c r="B610" s="8" t="s">
        <v>175</v>
      </c>
      <c r="C610" s="22" t="s">
        <v>945</v>
      </c>
      <c r="D610" s="22" t="s">
        <v>24</v>
      </c>
    </row>
    <row r="611" spans="1:4" ht="22.5">
      <c r="A611" s="16" t="s">
        <v>944</v>
      </c>
      <c r="B611" s="8" t="s">
        <v>175</v>
      </c>
      <c r="C611" s="22" t="s">
        <v>946</v>
      </c>
      <c r="D611" s="22" t="s">
        <v>11</v>
      </c>
    </row>
    <row r="612" spans="1:4" ht="22.5">
      <c r="A612" s="16" t="s">
        <v>944</v>
      </c>
      <c r="B612" s="8" t="s">
        <v>175</v>
      </c>
      <c r="C612" s="22" t="s">
        <v>947</v>
      </c>
      <c r="D612" s="22" t="s">
        <v>7</v>
      </c>
    </row>
    <row r="613" spans="1:4" ht="22.5">
      <c r="A613" s="33" t="s">
        <v>948</v>
      </c>
      <c r="B613" s="16" t="s">
        <v>949</v>
      </c>
      <c r="C613" s="22" t="s">
        <v>950</v>
      </c>
      <c r="D613" s="22" t="s">
        <v>20</v>
      </c>
    </row>
    <row r="614" spans="1:4" ht="22.5">
      <c r="A614" s="33" t="s">
        <v>948</v>
      </c>
      <c r="B614" s="16" t="s">
        <v>949</v>
      </c>
      <c r="C614" s="22" t="s">
        <v>951</v>
      </c>
      <c r="D614" s="22" t="s">
        <v>11</v>
      </c>
    </row>
    <row r="615" spans="1:4" ht="22.5">
      <c r="A615" s="33" t="s">
        <v>948</v>
      </c>
      <c r="B615" s="16" t="s">
        <v>949</v>
      </c>
      <c r="C615" s="22" t="s">
        <v>952</v>
      </c>
      <c r="D615" s="22" t="s">
        <v>11</v>
      </c>
    </row>
    <row r="616" spans="1:4" ht="22.5">
      <c r="A616" s="33" t="s">
        <v>948</v>
      </c>
      <c r="B616" s="16" t="s">
        <v>949</v>
      </c>
      <c r="C616" s="22" t="s">
        <v>953</v>
      </c>
      <c r="D616" s="22" t="s">
        <v>33</v>
      </c>
    </row>
    <row r="617" spans="1:4" ht="22.5">
      <c r="A617" s="33" t="s">
        <v>948</v>
      </c>
      <c r="B617" s="16" t="s">
        <v>949</v>
      </c>
      <c r="C617" s="22" t="s">
        <v>954</v>
      </c>
      <c r="D617" s="22" t="s">
        <v>11</v>
      </c>
    </row>
    <row r="618" spans="1:4" ht="22.5">
      <c r="A618" s="33" t="s">
        <v>948</v>
      </c>
      <c r="B618" s="16" t="s">
        <v>949</v>
      </c>
      <c r="C618" s="22" t="s">
        <v>955</v>
      </c>
      <c r="D618" s="22" t="s">
        <v>7</v>
      </c>
    </row>
    <row r="619" spans="1:4" ht="22.5">
      <c r="A619" s="33" t="s">
        <v>948</v>
      </c>
      <c r="B619" s="16" t="s">
        <v>949</v>
      </c>
      <c r="C619" s="22" t="s">
        <v>956</v>
      </c>
      <c r="D619" s="22" t="s">
        <v>7</v>
      </c>
    </row>
    <row r="620" spans="1:4" ht="22.5">
      <c r="A620" s="16" t="s">
        <v>957</v>
      </c>
      <c r="B620" s="12" t="s">
        <v>111</v>
      </c>
      <c r="C620" s="16" t="s">
        <v>958</v>
      </c>
      <c r="D620" s="16" t="s">
        <v>24</v>
      </c>
    </row>
    <row r="621" spans="1:4" ht="22.5">
      <c r="A621" s="16" t="s">
        <v>957</v>
      </c>
      <c r="B621" s="12" t="s">
        <v>111</v>
      </c>
      <c r="C621" s="23" t="s">
        <v>959</v>
      </c>
      <c r="D621" s="39" t="s">
        <v>11</v>
      </c>
    </row>
    <row r="622" spans="1:4" ht="22.5">
      <c r="A622" s="16" t="s">
        <v>957</v>
      </c>
      <c r="B622" s="12" t="s">
        <v>111</v>
      </c>
      <c r="C622" s="16" t="s">
        <v>960</v>
      </c>
      <c r="D622" s="16" t="s">
        <v>11</v>
      </c>
    </row>
    <row r="623" spans="1:4" ht="22.5">
      <c r="A623" s="23" t="s">
        <v>961</v>
      </c>
      <c r="B623" s="12" t="s">
        <v>714</v>
      </c>
      <c r="C623" s="23" t="s">
        <v>962</v>
      </c>
      <c r="D623" s="23" t="s">
        <v>11</v>
      </c>
    </row>
    <row r="624" spans="1:4" ht="22.5">
      <c r="A624" s="23" t="s">
        <v>961</v>
      </c>
      <c r="B624" s="12" t="s">
        <v>714</v>
      </c>
      <c r="C624" s="23" t="s">
        <v>963</v>
      </c>
      <c r="D624" s="23" t="s">
        <v>11</v>
      </c>
    </row>
    <row r="625" spans="1:4" ht="22.5">
      <c r="A625" s="23" t="s">
        <v>961</v>
      </c>
      <c r="B625" s="12" t="s">
        <v>714</v>
      </c>
      <c r="C625" s="23" t="s">
        <v>964</v>
      </c>
      <c r="D625" s="23" t="s">
        <v>33</v>
      </c>
    </row>
    <row r="626" spans="1:4" ht="22.5">
      <c r="A626" s="23" t="s">
        <v>961</v>
      </c>
      <c r="B626" s="12" t="s">
        <v>714</v>
      </c>
      <c r="C626" s="23" t="s">
        <v>965</v>
      </c>
      <c r="D626" s="23" t="s">
        <v>11</v>
      </c>
    </row>
    <row r="627" spans="1:4" ht="22.5">
      <c r="A627" s="23" t="s">
        <v>961</v>
      </c>
      <c r="B627" s="12" t="s">
        <v>714</v>
      </c>
      <c r="C627" s="23" t="s">
        <v>966</v>
      </c>
      <c r="D627" s="23" t="s">
        <v>11</v>
      </c>
    </row>
    <row r="628" spans="1:4" ht="22.5">
      <c r="A628" s="16" t="s">
        <v>967</v>
      </c>
      <c r="B628" s="16" t="s">
        <v>968</v>
      </c>
      <c r="C628" s="22" t="s">
        <v>969</v>
      </c>
      <c r="D628" s="22" t="s">
        <v>11</v>
      </c>
    </row>
    <row r="629" spans="1:4" ht="22.5">
      <c r="A629" s="16" t="s">
        <v>967</v>
      </c>
      <c r="B629" s="16" t="s">
        <v>968</v>
      </c>
      <c r="C629" s="22" t="s">
        <v>970</v>
      </c>
      <c r="D629" s="22" t="s">
        <v>11</v>
      </c>
    </row>
    <row r="630" spans="1:4" ht="22.5">
      <c r="A630" s="16" t="s">
        <v>971</v>
      </c>
      <c r="B630" s="12" t="s">
        <v>246</v>
      </c>
      <c r="C630" s="22" t="s">
        <v>972</v>
      </c>
      <c r="D630" s="22" t="s">
        <v>20</v>
      </c>
    </row>
    <row r="631" spans="1:4" ht="22.5">
      <c r="A631" s="16" t="s">
        <v>971</v>
      </c>
      <c r="B631" s="12" t="s">
        <v>246</v>
      </c>
      <c r="C631" s="22" t="s">
        <v>973</v>
      </c>
      <c r="D631" s="22" t="s">
        <v>20</v>
      </c>
    </row>
    <row r="632" spans="1:4" ht="22.5">
      <c r="A632" s="32" t="s">
        <v>974</v>
      </c>
      <c r="B632" s="12" t="s">
        <v>175</v>
      </c>
      <c r="C632" s="32" t="s">
        <v>975</v>
      </c>
      <c r="D632" s="32" t="s">
        <v>11</v>
      </c>
    </row>
    <row r="633" spans="1:4" ht="22.5">
      <c r="A633" s="16" t="s">
        <v>976</v>
      </c>
      <c r="B633" s="24" t="s">
        <v>648</v>
      </c>
      <c r="C633" s="22" t="s">
        <v>977</v>
      </c>
      <c r="D633" s="22" t="s">
        <v>11</v>
      </c>
    </row>
    <row r="634" spans="1:4" ht="22.5">
      <c r="A634" s="16" t="s">
        <v>976</v>
      </c>
      <c r="B634" s="24" t="s">
        <v>648</v>
      </c>
      <c r="C634" s="22" t="s">
        <v>978</v>
      </c>
      <c r="D634" s="22" t="s">
        <v>7</v>
      </c>
    </row>
    <row r="635" spans="1:4" ht="22.5">
      <c r="A635" s="16" t="s">
        <v>979</v>
      </c>
      <c r="B635" s="8" t="s">
        <v>175</v>
      </c>
      <c r="C635" s="22" t="s">
        <v>980</v>
      </c>
      <c r="D635" s="22" t="s">
        <v>24</v>
      </c>
    </row>
    <row r="636" spans="1:4" ht="22.5">
      <c r="A636" s="16" t="s">
        <v>979</v>
      </c>
      <c r="B636" s="8" t="s">
        <v>175</v>
      </c>
      <c r="C636" s="22" t="s">
        <v>981</v>
      </c>
      <c r="D636" s="22" t="s">
        <v>509</v>
      </c>
    </row>
    <row r="637" spans="1:4" ht="22.5">
      <c r="A637" s="23" t="s">
        <v>982</v>
      </c>
      <c r="B637" s="8" t="s">
        <v>131</v>
      </c>
      <c r="C637" s="23" t="s">
        <v>983</v>
      </c>
      <c r="D637" s="23" t="s">
        <v>11</v>
      </c>
    </row>
    <row r="638" spans="1:4" ht="22.5">
      <c r="A638" s="32" t="s">
        <v>984</v>
      </c>
      <c r="B638" s="8" t="s">
        <v>108</v>
      </c>
      <c r="C638" s="32" t="s">
        <v>985</v>
      </c>
      <c r="D638" s="32" t="s">
        <v>11</v>
      </c>
    </row>
    <row r="639" spans="1:4" ht="22.5">
      <c r="A639" s="16" t="s">
        <v>986</v>
      </c>
      <c r="B639" s="12" t="s">
        <v>519</v>
      </c>
      <c r="C639" s="23" t="s">
        <v>987</v>
      </c>
      <c r="D639" s="23" t="s">
        <v>33</v>
      </c>
    </row>
    <row r="640" spans="1:4" ht="22.5">
      <c r="A640" s="16" t="s">
        <v>986</v>
      </c>
      <c r="B640" s="24" t="s">
        <v>519</v>
      </c>
      <c r="C640" s="23" t="s">
        <v>988</v>
      </c>
      <c r="D640" s="23" t="s">
        <v>20</v>
      </c>
    </row>
    <row r="641" spans="1:4" ht="22.5">
      <c r="A641" s="16" t="s">
        <v>986</v>
      </c>
      <c r="B641" s="12" t="s">
        <v>519</v>
      </c>
      <c r="C641" s="23" t="s">
        <v>989</v>
      </c>
      <c r="D641" s="23" t="s">
        <v>7</v>
      </c>
    </row>
    <row r="642" spans="1:4" ht="22.5">
      <c r="A642" s="16" t="s">
        <v>986</v>
      </c>
      <c r="B642" s="12" t="s">
        <v>519</v>
      </c>
      <c r="C642" s="23" t="s">
        <v>990</v>
      </c>
      <c r="D642" s="23" t="s">
        <v>7</v>
      </c>
    </row>
    <row r="643" spans="1:4" ht="22.5">
      <c r="A643" s="23" t="s">
        <v>991</v>
      </c>
      <c r="B643" s="12" t="s">
        <v>214</v>
      </c>
      <c r="C643" s="23" t="s">
        <v>992</v>
      </c>
      <c r="D643" s="23" t="s">
        <v>11</v>
      </c>
    </row>
    <row r="644" spans="1:4" ht="22.5">
      <c r="A644" s="23" t="s">
        <v>991</v>
      </c>
      <c r="B644" s="12" t="s">
        <v>214</v>
      </c>
      <c r="C644" s="23" t="s">
        <v>993</v>
      </c>
      <c r="D644" s="23" t="s">
        <v>11</v>
      </c>
    </row>
    <row r="645" spans="1:4" ht="22.5">
      <c r="A645" s="32" t="s">
        <v>994</v>
      </c>
      <c r="B645" s="8" t="s">
        <v>214</v>
      </c>
      <c r="C645" s="32" t="s">
        <v>995</v>
      </c>
      <c r="D645" s="32" t="s">
        <v>54</v>
      </c>
    </row>
    <row r="646" spans="1:4" ht="22.5">
      <c r="A646" s="32" t="s">
        <v>994</v>
      </c>
      <c r="B646" s="8" t="s">
        <v>214</v>
      </c>
      <c r="C646" s="32" t="s">
        <v>996</v>
      </c>
      <c r="D646" s="32" t="s">
        <v>7</v>
      </c>
    </row>
    <row r="647" spans="1:4" ht="22.5">
      <c r="A647" s="32" t="s">
        <v>994</v>
      </c>
      <c r="B647" s="8" t="s">
        <v>214</v>
      </c>
      <c r="C647" s="32" t="s">
        <v>997</v>
      </c>
      <c r="D647" s="32" t="s">
        <v>7</v>
      </c>
    </row>
    <row r="648" spans="1:4" ht="22.5">
      <c r="A648" s="32" t="s">
        <v>994</v>
      </c>
      <c r="B648" s="8" t="s">
        <v>214</v>
      </c>
      <c r="C648" s="32" t="s">
        <v>998</v>
      </c>
      <c r="D648" s="32" t="s">
        <v>7</v>
      </c>
    </row>
    <row r="649" spans="1:4" ht="22.5">
      <c r="A649" s="32" t="s">
        <v>994</v>
      </c>
      <c r="B649" s="8" t="s">
        <v>214</v>
      </c>
      <c r="C649" s="32" t="s">
        <v>999</v>
      </c>
      <c r="D649" s="32" t="s">
        <v>7</v>
      </c>
    </row>
    <row r="650" spans="1:4" ht="22.5">
      <c r="A650" s="32" t="s">
        <v>994</v>
      </c>
      <c r="B650" s="8" t="s">
        <v>214</v>
      </c>
      <c r="C650" s="32" t="s">
        <v>1000</v>
      </c>
      <c r="D650" s="32" t="s">
        <v>11</v>
      </c>
    </row>
    <row r="651" spans="1:4" ht="22.5">
      <c r="A651" s="32" t="s">
        <v>1001</v>
      </c>
      <c r="B651" s="8" t="s">
        <v>169</v>
      </c>
      <c r="C651" s="32" t="s">
        <v>1002</v>
      </c>
      <c r="D651" s="32" t="s">
        <v>11</v>
      </c>
    </row>
    <row r="652" spans="1:4" ht="22.5">
      <c r="A652" s="32" t="s">
        <v>1001</v>
      </c>
      <c r="B652" s="8" t="s">
        <v>169</v>
      </c>
      <c r="C652" s="32" t="s">
        <v>1003</v>
      </c>
      <c r="D652" s="32" t="s">
        <v>11</v>
      </c>
    </row>
    <row r="653" spans="1:4" ht="22.5">
      <c r="A653" s="32" t="s">
        <v>1004</v>
      </c>
      <c r="B653" s="8" t="s">
        <v>1005</v>
      </c>
      <c r="C653" s="32" t="s">
        <v>1006</v>
      </c>
      <c r="D653" s="32" t="s">
        <v>11</v>
      </c>
    </row>
    <row r="654" spans="1:4" ht="22.5">
      <c r="A654" s="32" t="s">
        <v>1004</v>
      </c>
      <c r="B654" s="8" t="s">
        <v>1005</v>
      </c>
      <c r="C654" s="32" t="s">
        <v>1007</v>
      </c>
      <c r="D654" s="32" t="s">
        <v>11</v>
      </c>
    </row>
    <row r="655" spans="1:4" ht="22.5">
      <c r="A655" s="16" t="s">
        <v>1008</v>
      </c>
      <c r="B655" s="12" t="s">
        <v>1009</v>
      </c>
      <c r="C655" s="22" t="s">
        <v>1010</v>
      </c>
      <c r="D655" s="22" t="s">
        <v>11</v>
      </c>
    </row>
    <row r="656" spans="1:4" ht="22.5">
      <c r="A656" s="16" t="s">
        <v>1008</v>
      </c>
      <c r="B656" s="12" t="s">
        <v>1009</v>
      </c>
      <c r="C656" s="22" t="s">
        <v>1011</v>
      </c>
      <c r="D656" s="22" t="s">
        <v>11</v>
      </c>
    </row>
    <row r="657" spans="1:4" ht="22.5">
      <c r="A657" s="32" t="s">
        <v>1012</v>
      </c>
      <c r="B657" s="8" t="s">
        <v>214</v>
      </c>
      <c r="C657" s="32" t="s">
        <v>1013</v>
      </c>
      <c r="D657" s="32" t="s">
        <v>11</v>
      </c>
    </row>
    <row r="658" spans="1:4" ht="22.5">
      <c r="A658" s="32" t="s">
        <v>1012</v>
      </c>
      <c r="B658" s="8" t="s">
        <v>214</v>
      </c>
      <c r="C658" s="32" t="s">
        <v>1014</v>
      </c>
      <c r="D658" s="32" t="s">
        <v>11</v>
      </c>
    </row>
    <row r="659" spans="1:4" ht="22.5">
      <c r="A659" s="32" t="s">
        <v>1012</v>
      </c>
      <c r="B659" s="8" t="s">
        <v>214</v>
      </c>
      <c r="C659" s="32" t="s">
        <v>1015</v>
      </c>
      <c r="D659" s="32" t="s">
        <v>7</v>
      </c>
    </row>
    <row r="660" spans="1:4" ht="22.5">
      <c r="A660" s="32" t="s">
        <v>1012</v>
      </c>
      <c r="B660" s="8" t="s">
        <v>214</v>
      </c>
      <c r="C660" s="32" t="s">
        <v>1016</v>
      </c>
      <c r="D660" s="32" t="s">
        <v>11</v>
      </c>
    </row>
    <row r="661" spans="1:4" ht="22.5">
      <c r="A661" s="32" t="s">
        <v>1012</v>
      </c>
      <c r="B661" s="8" t="s">
        <v>214</v>
      </c>
      <c r="C661" s="32" t="s">
        <v>1017</v>
      </c>
      <c r="D661" s="32" t="s">
        <v>11</v>
      </c>
    </row>
    <row r="662" spans="1:4" ht="22.5">
      <c r="A662" s="32" t="s">
        <v>1012</v>
      </c>
      <c r="B662" s="8" t="s">
        <v>214</v>
      </c>
      <c r="C662" s="32" t="s">
        <v>1018</v>
      </c>
      <c r="D662" s="32" t="s">
        <v>11</v>
      </c>
    </row>
    <row r="663" spans="1:4" ht="22.5">
      <c r="A663" s="32" t="s">
        <v>1012</v>
      </c>
      <c r="B663" s="8" t="s">
        <v>214</v>
      </c>
      <c r="C663" s="32" t="s">
        <v>1019</v>
      </c>
      <c r="D663" s="32" t="s">
        <v>11</v>
      </c>
    </row>
    <row r="664" spans="1:4" ht="22.5">
      <c r="A664" s="32" t="s">
        <v>1012</v>
      </c>
      <c r="B664" s="8" t="s">
        <v>214</v>
      </c>
      <c r="C664" s="32" t="s">
        <v>1020</v>
      </c>
      <c r="D664" s="32" t="s">
        <v>11</v>
      </c>
    </row>
    <row r="665" spans="1:4" ht="22.5">
      <c r="A665" s="16" t="s">
        <v>1021</v>
      </c>
      <c r="B665" s="8" t="s">
        <v>263</v>
      </c>
      <c r="C665" s="22" t="s">
        <v>1022</v>
      </c>
      <c r="D665" s="22" t="s">
        <v>11</v>
      </c>
    </row>
    <row r="666" spans="1:4" ht="22.5">
      <c r="A666" s="16" t="s">
        <v>1021</v>
      </c>
      <c r="B666" s="8" t="s">
        <v>263</v>
      </c>
      <c r="C666" s="22" t="s">
        <v>1023</v>
      </c>
      <c r="D666" s="22" t="s">
        <v>11</v>
      </c>
    </row>
    <row r="667" spans="1:4" ht="22.5">
      <c r="A667" s="16" t="s">
        <v>1021</v>
      </c>
      <c r="B667" s="8" t="s">
        <v>263</v>
      </c>
      <c r="C667" s="22" t="s">
        <v>1024</v>
      </c>
      <c r="D667" s="22" t="s">
        <v>11</v>
      </c>
    </row>
    <row r="668" spans="1:4" ht="22.5">
      <c r="A668" s="16" t="s">
        <v>1025</v>
      </c>
      <c r="B668" s="12" t="s">
        <v>721</v>
      </c>
      <c r="C668" s="22" t="s">
        <v>1026</v>
      </c>
      <c r="D668" s="22" t="s">
        <v>7</v>
      </c>
    </row>
    <row r="669" spans="1:4" ht="22.5">
      <c r="A669" s="16" t="s">
        <v>1025</v>
      </c>
      <c r="B669" s="12" t="s">
        <v>721</v>
      </c>
      <c r="C669" s="22" t="s">
        <v>1027</v>
      </c>
      <c r="D669" s="22" t="s">
        <v>7</v>
      </c>
    </row>
    <row r="670" spans="1:4" ht="22.5">
      <c r="A670" s="16" t="s">
        <v>1025</v>
      </c>
      <c r="B670" s="24" t="s">
        <v>721</v>
      </c>
      <c r="C670" s="22" t="s">
        <v>1028</v>
      </c>
      <c r="D670" s="22" t="s">
        <v>7</v>
      </c>
    </row>
    <row r="671" spans="1:4" ht="22.5">
      <c r="A671" s="16" t="s">
        <v>1025</v>
      </c>
      <c r="B671" s="12" t="s">
        <v>721</v>
      </c>
      <c r="C671" s="22" t="s">
        <v>1029</v>
      </c>
      <c r="D671" s="22" t="s">
        <v>33</v>
      </c>
    </row>
    <row r="672" spans="1:4" ht="22.5">
      <c r="A672" s="16" t="s">
        <v>1025</v>
      </c>
      <c r="B672" s="12" t="s">
        <v>721</v>
      </c>
      <c r="C672" s="22" t="s">
        <v>1030</v>
      </c>
      <c r="D672" s="22" t="s">
        <v>11</v>
      </c>
    </row>
    <row r="673" spans="1:4" ht="22.5">
      <c r="A673" s="16" t="s">
        <v>1031</v>
      </c>
      <c r="B673" s="23" t="s">
        <v>673</v>
      </c>
      <c r="C673" s="22" t="s">
        <v>1032</v>
      </c>
      <c r="D673" s="22" t="s">
        <v>7</v>
      </c>
    </row>
    <row r="674" spans="1:4" ht="22.5">
      <c r="A674" s="16" t="s">
        <v>1031</v>
      </c>
      <c r="B674" s="16" t="s">
        <v>673</v>
      </c>
      <c r="C674" s="22" t="s">
        <v>1033</v>
      </c>
      <c r="D674" s="22" t="s">
        <v>11</v>
      </c>
    </row>
    <row r="675" spans="1:4" ht="22.5">
      <c r="A675" s="23" t="s">
        <v>1034</v>
      </c>
      <c r="B675" s="8" t="s">
        <v>5</v>
      </c>
      <c r="C675" s="23" t="s">
        <v>1035</v>
      </c>
      <c r="D675" s="23" t="s">
        <v>7</v>
      </c>
    </row>
    <row r="676" spans="1:4" ht="22.5">
      <c r="A676" s="33" t="s">
        <v>1036</v>
      </c>
      <c r="B676" s="12" t="s">
        <v>108</v>
      </c>
      <c r="C676" s="22" t="s">
        <v>1037</v>
      </c>
      <c r="D676" s="22" t="s">
        <v>11</v>
      </c>
    </row>
    <row r="677" spans="1:4" ht="22.5">
      <c r="A677" s="33" t="s">
        <v>1036</v>
      </c>
      <c r="B677" s="12" t="s">
        <v>108</v>
      </c>
      <c r="C677" s="22" t="s">
        <v>1038</v>
      </c>
      <c r="D677" s="22" t="s">
        <v>11</v>
      </c>
    </row>
    <row r="678" spans="1:4" ht="22.5">
      <c r="A678" s="33" t="s">
        <v>1036</v>
      </c>
      <c r="B678" s="12" t="s">
        <v>108</v>
      </c>
      <c r="C678" s="22" t="s">
        <v>1039</v>
      </c>
      <c r="D678" s="22" t="s">
        <v>11</v>
      </c>
    </row>
    <row r="679" spans="1:4" ht="22.5">
      <c r="A679" s="18" t="s">
        <v>1040</v>
      </c>
      <c r="B679" s="18" t="s">
        <v>263</v>
      </c>
      <c r="C679" s="18" t="s">
        <v>1041</v>
      </c>
      <c r="D679" s="18" t="s">
        <v>92</v>
      </c>
    </row>
    <row r="680" spans="1:4" ht="22.5">
      <c r="A680" s="18" t="s">
        <v>1040</v>
      </c>
      <c r="B680" s="18" t="s">
        <v>263</v>
      </c>
      <c r="C680" s="18" t="s">
        <v>1042</v>
      </c>
      <c r="D680" s="18" t="s">
        <v>11</v>
      </c>
    </row>
    <row r="681" spans="1:4" ht="22.5">
      <c r="A681" s="18" t="s">
        <v>1040</v>
      </c>
      <c r="B681" s="18" t="s">
        <v>263</v>
      </c>
      <c r="C681" s="18" t="s">
        <v>1043</v>
      </c>
      <c r="D681" s="18" t="s">
        <v>33</v>
      </c>
    </row>
    <row r="682" spans="1:4" ht="22.5">
      <c r="A682" s="18" t="s">
        <v>1040</v>
      </c>
      <c r="B682" s="18" t="s">
        <v>263</v>
      </c>
      <c r="C682" s="18" t="s">
        <v>1044</v>
      </c>
      <c r="D682" s="18" t="s">
        <v>11</v>
      </c>
    </row>
    <row r="683" spans="1:4" ht="22.5">
      <c r="A683" s="16" t="s">
        <v>1045</v>
      </c>
      <c r="B683" s="12" t="s">
        <v>131</v>
      </c>
      <c r="C683" s="22" t="s">
        <v>1046</v>
      </c>
      <c r="D683" s="22" t="s">
        <v>11</v>
      </c>
    </row>
    <row r="684" spans="1:4" ht="22.5">
      <c r="A684" s="16" t="s">
        <v>1045</v>
      </c>
      <c r="B684" s="24" t="s">
        <v>131</v>
      </c>
      <c r="C684" s="22" t="s">
        <v>1047</v>
      </c>
      <c r="D684" s="22" t="s">
        <v>54</v>
      </c>
    </row>
    <row r="685" spans="1:4" ht="22.5">
      <c r="A685" s="23" t="s">
        <v>1048</v>
      </c>
      <c r="B685" s="8" t="s">
        <v>119</v>
      </c>
      <c r="C685" s="23" t="s">
        <v>1049</v>
      </c>
      <c r="D685" s="23" t="s">
        <v>11</v>
      </c>
    </row>
    <row r="686" spans="1:4" ht="22.5">
      <c r="A686" s="23" t="s">
        <v>1048</v>
      </c>
      <c r="B686" s="8" t="s">
        <v>119</v>
      </c>
      <c r="C686" s="23" t="s">
        <v>1050</v>
      </c>
      <c r="D686" s="23" t="s">
        <v>7</v>
      </c>
    </row>
    <row r="687" spans="1:4" ht="22.5">
      <c r="A687" s="23" t="s">
        <v>1051</v>
      </c>
      <c r="B687" s="12" t="s">
        <v>1052</v>
      </c>
      <c r="C687" s="23" t="s">
        <v>1053</v>
      </c>
      <c r="D687" s="23" t="s">
        <v>7</v>
      </c>
    </row>
    <row r="688" spans="1:4" ht="22.5">
      <c r="A688" s="23" t="s">
        <v>1051</v>
      </c>
      <c r="B688" s="12" t="s">
        <v>1052</v>
      </c>
      <c r="C688" s="23" t="s">
        <v>1054</v>
      </c>
      <c r="D688" s="23" t="s">
        <v>24</v>
      </c>
    </row>
    <row r="689" spans="1:4" ht="22.5">
      <c r="A689" s="23" t="s">
        <v>1055</v>
      </c>
      <c r="B689" s="24" t="s">
        <v>1056</v>
      </c>
      <c r="C689" s="23" t="s">
        <v>1057</v>
      </c>
      <c r="D689" s="23" t="s">
        <v>11</v>
      </c>
    </row>
    <row r="690" spans="1:4" ht="22.5">
      <c r="A690" s="23" t="s">
        <v>1055</v>
      </c>
      <c r="B690" s="12" t="s">
        <v>1056</v>
      </c>
      <c r="C690" s="23" t="s">
        <v>1058</v>
      </c>
      <c r="D690" s="23" t="s">
        <v>11</v>
      </c>
    </row>
    <row r="691" spans="1:4" ht="22.5">
      <c r="A691" s="23" t="s">
        <v>1055</v>
      </c>
      <c r="B691" s="12" t="s">
        <v>1056</v>
      </c>
      <c r="C691" s="23" t="s">
        <v>1059</v>
      </c>
      <c r="D691" s="23" t="s">
        <v>7</v>
      </c>
    </row>
    <row r="692" spans="1:4" ht="22.5">
      <c r="A692" s="23" t="s">
        <v>1055</v>
      </c>
      <c r="B692" s="12" t="s">
        <v>1056</v>
      </c>
      <c r="C692" s="23" t="s">
        <v>1060</v>
      </c>
      <c r="D692" s="23" t="s">
        <v>7</v>
      </c>
    </row>
    <row r="693" spans="1:4" ht="22.5">
      <c r="A693" s="34" t="s">
        <v>1061</v>
      </c>
      <c r="B693" s="12" t="s">
        <v>1062</v>
      </c>
      <c r="C693" s="23" t="s">
        <v>1063</v>
      </c>
      <c r="D693" s="23" t="s">
        <v>11</v>
      </c>
    </row>
    <row r="694" spans="1:4" ht="22.5">
      <c r="A694" s="34" t="s">
        <v>1061</v>
      </c>
      <c r="B694" s="12" t="s">
        <v>1062</v>
      </c>
      <c r="C694" s="23" t="s">
        <v>1064</v>
      </c>
      <c r="D694" s="23" t="s">
        <v>11</v>
      </c>
    </row>
    <row r="695" spans="1:4" ht="22.5">
      <c r="A695" s="34" t="s">
        <v>1061</v>
      </c>
      <c r="B695" s="12" t="s">
        <v>1062</v>
      </c>
      <c r="C695" s="23" t="s">
        <v>1065</v>
      </c>
      <c r="D695" s="23" t="s">
        <v>11</v>
      </c>
    </row>
    <row r="696" spans="1:4" ht="22.5">
      <c r="A696" s="16" t="s">
        <v>1066</v>
      </c>
      <c r="B696" s="12" t="s">
        <v>31</v>
      </c>
      <c r="C696" s="22" t="s">
        <v>1067</v>
      </c>
      <c r="D696" s="22" t="s">
        <v>92</v>
      </c>
    </row>
    <row r="697" spans="1:4" ht="22.5">
      <c r="A697" s="16" t="s">
        <v>1068</v>
      </c>
      <c r="B697" s="8" t="s">
        <v>169</v>
      </c>
      <c r="C697" s="22" t="s">
        <v>1069</v>
      </c>
      <c r="D697" s="22" t="s">
        <v>33</v>
      </c>
    </row>
    <row r="698" spans="1:4" ht="22.5">
      <c r="A698" s="23" t="s">
        <v>1070</v>
      </c>
      <c r="B698" s="24" t="s">
        <v>9</v>
      </c>
      <c r="C698" s="23" t="s">
        <v>1071</v>
      </c>
      <c r="D698" s="23" t="s">
        <v>33</v>
      </c>
    </row>
    <row r="699" spans="1:4" ht="22.5">
      <c r="A699" s="23" t="s">
        <v>1070</v>
      </c>
      <c r="B699" s="12" t="s">
        <v>9</v>
      </c>
      <c r="C699" s="23" t="s">
        <v>1072</v>
      </c>
      <c r="D699" s="23" t="s">
        <v>11</v>
      </c>
    </row>
    <row r="700" spans="1:4" ht="22.5">
      <c r="A700" s="23" t="s">
        <v>1073</v>
      </c>
      <c r="B700" s="12" t="s">
        <v>5</v>
      </c>
      <c r="C700" s="23" t="s">
        <v>1074</v>
      </c>
      <c r="D700" s="23" t="s">
        <v>17</v>
      </c>
    </row>
    <row r="701" spans="1:4" ht="22.5">
      <c r="A701" s="18" t="s">
        <v>1075</v>
      </c>
      <c r="B701" s="8" t="s">
        <v>901</v>
      </c>
      <c r="C701" s="18" t="s">
        <v>1076</v>
      </c>
      <c r="D701" s="18" t="s">
        <v>11</v>
      </c>
    </row>
    <row r="702" spans="1:4" ht="22.5">
      <c r="A702" s="18" t="s">
        <v>1075</v>
      </c>
      <c r="B702" s="18" t="s">
        <v>901</v>
      </c>
      <c r="C702" s="18" t="s">
        <v>1077</v>
      </c>
      <c r="D702" s="18" t="s">
        <v>11</v>
      </c>
    </row>
    <row r="703" spans="1:4" ht="22.5">
      <c r="A703" s="18" t="s">
        <v>1078</v>
      </c>
      <c r="B703" s="18" t="s">
        <v>1079</v>
      </c>
      <c r="C703" s="18" t="s">
        <v>1080</v>
      </c>
      <c r="D703" s="18" t="s">
        <v>7</v>
      </c>
    </row>
    <row r="704" spans="1:4" ht="22.5">
      <c r="A704" s="18" t="s">
        <v>1078</v>
      </c>
      <c r="B704" s="18" t="s">
        <v>1079</v>
      </c>
      <c r="C704" s="18" t="s">
        <v>1081</v>
      </c>
      <c r="D704" s="18" t="s">
        <v>11</v>
      </c>
    </row>
    <row r="705" spans="1:4" ht="22.5">
      <c r="A705" s="18" t="s">
        <v>1078</v>
      </c>
      <c r="B705" s="18" t="s">
        <v>1079</v>
      </c>
      <c r="C705" s="18" t="s">
        <v>1082</v>
      </c>
      <c r="D705" s="18" t="s">
        <v>11</v>
      </c>
    </row>
    <row r="706" spans="1:4" ht="22.5">
      <c r="A706" s="18" t="s">
        <v>1078</v>
      </c>
      <c r="B706" s="18" t="s">
        <v>1079</v>
      </c>
      <c r="C706" s="18" t="s">
        <v>1083</v>
      </c>
      <c r="D706" s="18" t="s">
        <v>33</v>
      </c>
    </row>
    <row r="707" spans="1:4" ht="22.5">
      <c r="A707" s="32" t="s">
        <v>1084</v>
      </c>
      <c r="B707" s="8" t="s">
        <v>312</v>
      </c>
      <c r="C707" s="32" t="s">
        <v>1085</v>
      </c>
      <c r="D707" s="32" t="s">
        <v>11</v>
      </c>
    </row>
    <row r="708" spans="1:4" ht="22.5">
      <c r="A708" s="32" t="s">
        <v>1086</v>
      </c>
      <c r="B708" s="8" t="s">
        <v>1087</v>
      </c>
      <c r="C708" s="32" t="s">
        <v>1088</v>
      </c>
      <c r="D708" s="32" t="s">
        <v>11</v>
      </c>
    </row>
    <row r="709" spans="1:4" ht="22.5">
      <c r="A709" s="32" t="s">
        <v>1086</v>
      </c>
      <c r="B709" s="8" t="s">
        <v>1087</v>
      </c>
      <c r="C709" s="32" t="s">
        <v>1089</v>
      </c>
      <c r="D709" s="32" t="s">
        <v>11</v>
      </c>
    </row>
    <row r="710" spans="1:4" ht="22.5">
      <c r="A710" s="32" t="s">
        <v>1086</v>
      </c>
      <c r="B710" s="8" t="s">
        <v>1087</v>
      </c>
      <c r="C710" s="32" t="s">
        <v>1090</v>
      </c>
      <c r="D710" s="32" t="s">
        <v>11</v>
      </c>
    </row>
    <row r="711" spans="1:4" ht="22.5">
      <c r="A711" s="32" t="s">
        <v>1086</v>
      </c>
      <c r="B711" s="8" t="s">
        <v>1087</v>
      </c>
      <c r="C711" s="32" t="s">
        <v>1091</v>
      </c>
      <c r="D711" s="32" t="s">
        <v>11</v>
      </c>
    </row>
    <row r="712" spans="1:4" ht="22.5">
      <c r="A712" s="18" t="s">
        <v>1086</v>
      </c>
      <c r="B712" s="18" t="s">
        <v>1087</v>
      </c>
      <c r="C712" s="18" t="s">
        <v>1092</v>
      </c>
      <c r="D712" s="18" t="s">
        <v>11</v>
      </c>
    </row>
    <row r="713" spans="1:4" ht="22.5">
      <c r="A713" s="18" t="s">
        <v>1086</v>
      </c>
      <c r="B713" s="18" t="s">
        <v>1087</v>
      </c>
      <c r="C713" s="18" t="s">
        <v>1093</v>
      </c>
      <c r="D713" s="18" t="s">
        <v>20</v>
      </c>
    </row>
    <row r="714" spans="1:4" ht="22.5">
      <c r="A714" s="32" t="s">
        <v>1094</v>
      </c>
      <c r="B714" s="8" t="s">
        <v>1095</v>
      </c>
      <c r="C714" s="32" t="s">
        <v>1096</v>
      </c>
      <c r="D714" s="32" t="s">
        <v>11</v>
      </c>
    </row>
    <row r="715" spans="1:4" ht="22.5">
      <c r="A715" s="16" t="s">
        <v>1097</v>
      </c>
      <c r="B715" s="12" t="s">
        <v>263</v>
      </c>
      <c r="C715" s="22" t="s">
        <v>1098</v>
      </c>
      <c r="D715" s="22" t="s">
        <v>11</v>
      </c>
    </row>
    <row r="716" spans="1:4" ht="22.5">
      <c r="A716" s="16" t="s">
        <v>1097</v>
      </c>
      <c r="B716" s="12" t="s">
        <v>263</v>
      </c>
      <c r="C716" s="22" t="s">
        <v>1099</v>
      </c>
      <c r="D716" s="22" t="s">
        <v>7</v>
      </c>
    </row>
    <row r="717" spans="1:4" ht="22.5">
      <c r="A717" s="16" t="s">
        <v>1100</v>
      </c>
      <c r="B717" s="24" t="s">
        <v>1101</v>
      </c>
      <c r="C717" s="22" t="s">
        <v>1102</v>
      </c>
      <c r="D717" s="22" t="s">
        <v>11</v>
      </c>
    </row>
    <row r="718" spans="1:4" ht="22.5">
      <c r="A718" s="16" t="s">
        <v>1103</v>
      </c>
      <c r="B718" s="12" t="s">
        <v>9</v>
      </c>
      <c r="C718" s="22" t="s">
        <v>1104</v>
      </c>
      <c r="D718" s="22" t="s">
        <v>24</v>
      </c>
    </row>
    <row r="719" spans="1:4" ht="22.5">
      <c r="A719" s="16" t="s">
        <v>1103</v>
      </c>
      <c r="B719" s="12" t="s">
        <v>9</v>
      </c>
      <c r="C719" s="22" t="s">
        <v>1105</v>
      </c>
      <c r="D719" s="22" t="s">
        <v>33</v>
      </c>
    </row>
    <row r="720" spans="1:4" ht="22.5">
      <c r="A720" s="32" t="s">
        <v>1106</v>
      </c>
      <c r="B720" s="8" t="s">
        <v>175</v>
      </c>
      <c r="C720" s="32" t="s">
        <v>1107</v>
      </c>
      <c r="D720" s="32" t="s">
        <v>7</v>
      </c>
    </row>
    <row r="721" spans="1:4" ht="22.5">
      <c r="A721" s="32" t="s">
        <v>1106</v>
      </c>
      <c r="B721" s="8" t="s">
        <v>175</v>
      </c>
      <c r="C721" s="32" t="s">
        <v>1108</v>
      </c>
      <c r="D721" s="32" t="s">
        <v>20</v>
      </c>
    </row>
    <row r="722" spans="1:4" ht="22.5">
      <c r="A722" s="33" t="s">
        <v>1109</v>
      </c>
      <c r="B722" s="24" t="s">
        <v>9</v>
      </c>
      <c r="C722" s="22" t="s">
        <v>1110</v>
      </c>
      <c r="D722" s="22" t="s">
        <v>7</v>
      </c>
    </row>
    <row r="723" spans="1:4" ht="22.5">
      <c r="A723" s="33" t="s">
        <v>1109</v>
      </c>
      <c r="B723" s="12" t="s">
        <v>9</v>
      </c>
      <c r="C723" s="22" t="s">
        <v>1111</v>
      </c>
      <c r="D723" s="22" t="s">
        <v>7</v>
      </c>
    </row>
    <row r="724" spans="1:4" ht="22.5">
      <c r="A724" s="32" t="s">
        <v>1112</v>
      </c>
      <c r="B724" s="8" t="s">
        <v>630</v>
      </c>
      <c r="C724" s="32" t="s">
        <v>1113</v>
      </c>
      <c r="D724" s="32" t="s">
        <v>7</v>
      </c>
    </row>
    <row r="725" spans="1:4" ht="22.5">
      <c r="A725" s="32" t="s">
        <v>1112</v>
      </c>
      <c r="B725" s="8" t="s">
        <v>630</v>
      </c>
      <c r="C725" s="32" t="s">
        <v>1114</v>
      </c>
      <c r="D725" s="32" t="s">
        <v>7</v>
      </c>
    </row>
    <row r="726" spans="1:4" ht="22.5">
      <c r="A726" s="32" t="s">
        <v>1112</v>
      </c>
      <c r="B726" s="8" t="s">
        <v>630</v>
      </c>
      <c r="C726" s="32" t="s">
        <v>1115</v>
      </c>
      <c r="D726" s="32" t="s">
        <v>11</v>
      </c>
    </row>
    <row r="727" spans="1:4" ht="22.5">
      <c r="A727" s="32" t="s">
        <v>1112</v>
      </c>
      <c r="B727" s="8" t="s">
        <v>630</v>
      </c>
      <c r="C727" s="32" t="s">
        <v>1116</v>
      </c>
      <c r="D727" s="32" t="s">
        <v>11</v>
      </c>
    </row>
    <row r="728" spans="1:4" ht="22.5">
      <c r="A728" s="32" t="s">
        <v>1112</v>
      </c>
      <c r="B728" s="8" t="s">
        <v>630</v>
      </c>
      <c r="C728" s="32" t="s">
        <v>1117</v>
      </c>
      <c r="D728" s="32" t="s">
        <v>11</v>
      </c>
    </row>
    <row r="729" spans="1:4" ht="22.5">
      <c r="A729" s="32" t="s">
        <v>1112</v>
      </c>
      <c r="B729" s="8" t="s">
        <v>630</v>
      </c>
      <c r="C729" s="32" t="s">
        <v>1118</v>
      </c>
      <c r="D729" s="32" t="s">
        <v>11</v>
      </c>
    </row>
    <row r="730" spans="1:4" ht="22.5">
      <c r="A730" s="32" t="s">
        <v>1119</v>
      </c>
      <c r="B730" s="8" t="s">
        <v>445</v>
      </c>
      <c r="C730" s="32" t="s">
        <v>1120</v>
      </c>
      <c r="D730" s="32" t="s">
        <v>11</v>
      </c>
    </row>
    <row r="731" spans="1:4" ht="22.5">
      <c r="A731" s="23" t="s">
        <v>1121</v>
      </c>
      <c r="B731" s="8" t="s">
        <v>131</v>
      </c>
      <c r="C731" s="23" t="s">
        <v>1122</v>
      </c>
      <c r="D731" s="23" t="s">
        <v>11</v>
      </c>
    </row>
    <row r="732" spans="1:4" ht="22.5">
      <c r="A732" s="23" t="s">
        <v>1121</v>
      </c>
      <c r="B732" s="8" t="s">
        <v>131</v>
      </c>
      <c r="C732" s="23" t="s">
        <v>1123</v>
      </c>
      <c r="D732" s="23" t="s">
        <v>11</v>
      </c>
    </row>
    <row r="733" spans="1:4" ht="22.5">
      <c r="A733" s="23" t="s">
        <v>1121</v>
      </c>
      <c r="B733" s="8" t="s">
        <v>131</v>
      </c>
      <c r="C733" s="23" t="s">
        <v>1124</v>
      </c>
      <c r="D733" s="23" t="s">
        <v>11</v>
      </c>
    </row>
    <row r="734" spans="1:4" ht="22.5">
      <c r="A734" s="23" t="s">
        <v>1121</v>
      </c>
      <c r="B734" s="8" t="s">
        <v>131</v>
      </c>
      <c r="C734" s="23" t="s">
        <v>1125</v>
      </c>
      <c r="D734" s="23" t="s">
        <v>11</v>
      </c>
    </row>
    <row r="735" spans="1:4" ht="22.5">
      <c r="A735" s="23" t="s">
        <v>1121</v>
      </c>
      <c r="B735" s="8" t="s">
        <v>131</v>
      </c>
      <c r="C735" s="23" t="s">
        <v>1126</v>
      </c>
      <c r="D735" s="23" t="s">
        <v>11</v>
      </c>
    </row>
    <row r="736" spans="1:4" ht="22.5">
      <c r="A736" s="32" t="s">
        <v>1127</v>
      </c>
      <c r="B736" s="8" t="s">
        <v>1128</v>
      </c>
      <c r="C736" s="32" t="s">
        <v>1129</v>
      </c>
      <c r="D736" s="32" t="s">
        <v>11</v>
      </c>
    </row>
    <row r="737" spans="1:4" ht="22.5">
      <c r="A737" s="32" t="s">
        <v>1127</v>
      </c>
      <c r="B737" s="8" t="s">
        <v>1128</v>
      </c>
      <c r="C737" s="32" t="s">
        <v>1130</v>
      </c>
      <c r="D737" s="32" t="s">
        <v>24</v>
      </c>
    </row>
    <row r="738" spans="1:4" ht="22.5">
      <c r="A738" s="32" t="s">
        <v>1131</v>
      </c>
      <c r="B738" s="8" t="s">
        <v>913</v>
      </c>
      <c r="C738" s="32" t="s">
        <v>1132</v>
      </c>
      <c r="D738" s="32" t="s">
        <v>11</v>
      </c>
    </row>
    <row r="739" spans="1:4" ht="22.5">
      <c r="A739" s="32" t="s">
        <v>1133</v>
      </c>
      <c r="B739" s="8" t="s">
        <v>483</v>
      </c>
      <c r="C739" s="32" t="s">
        <v>1134</v>
      </c>
      <c r="D739" s="32" t="s">
        <v>17</v>
      </c>
    </row>
    <row r="740" spans="1:4" ht="22.5">
      <c r="A740" s="32" t="s">
        <v>1133</v>
      </c>
      <c r="B740" s="8" t="s">
        <v>483</v>
      </c>
      <c r="C740" s="32" t="s">
        <v>1135</v>
      </c>
      <c r="D740" s="32" t="s">
        <v>11</v>
      </c>
    </row>
    <row r="741" spans="1:4" ht="22.5">
      <c r="A741" s="16" t="s">
        <v>1136</v>
      </c>
      <c r="B741" s="12" t="s">
        <v>27</v>
      </c>
      <c r="C741" s="22" t="s">
        <v>1137</v>
      </c>
      <c r="D741" s="22" t="s">
        <v>11</v>
      </c>
    </row>
    <row r="742" spans="1:4" ht="22.5">
      <c r="A742" s="16" t="s">
        <v>1136</v>
      </c>
      <c r="B742" s="12" t="s">
        <v>27</v>
      </c>
      <c r="C742" s="22" t="s">
        <v>1138</v>
      </c>
      <c r="D742" s="22" t="s">
        <v>11</v>
      </c>
    </row>
    <row r="743" spans="1:4" ht="22.5">
      <c r="A743" s="16" t="s">
        <v>1139</v>
      </c>
      <c r="B743" s="12" t="s">
        <v>1140</v>
      </c>
      <c r="C743" s="16" t="s">
        <v>1141</v>
      </c>
      <c r="D743" s="16" t="s">
        <v>11</v>
      </c>
    </row>
    <row r="744" spans="1:4" ht="22.5">
      <c r="A744" s="16" t="s">
        <v>1142</v>
      </c>
      <c r="B744" s="12" t="s">
        <v>169</v>
      </c>
      <c r="C744" s="22" t="s">
        <v>1143</v>
      </c>
      <c r="D744" s="22" t="s">
        <v>11</v>
      </c>
    </row>
    <row r="745" spans="1:4" ht="22.5">
      <c r="A745" s="16" t="s">
        <v>1142</v>
      </c>
      <c r="B745" s="12" t="s">
        <v>169</v>
      </c>
      <c r="C745" s="22" t="s">
        <v>1144</v>
      </c>
      <c r="D745" s="22" t="s">
        <v>11</v>
      </c>
    </row>
    <row r="746" spans="1:4" ht="22.5">
      <c r="A746" s="16" t="s">
        <v>1142</v>
      </c>
      <c r="B746" s="12" t="s">
        <v>169</v>
      </c>
      <c r="C746" s="22" t="s">
        <v>1145</v>
      </c>
      <c r="D746" s="22" t="s">
        <v>7</v>
      </c>
    </row>
    <row r="747" spans="1:4" ht="22.5">
      <c r="A747" s="32" t="s">
        <v>1146</v>
      </c>
      <c r="B747" s="8" t="s">
        <v>169</v>
      </c>
      <c r="C747" s="32" t="s">
        <v>1147</v>
      </c>
      <c r="D747" s="32" t="s">
        <v>20</v>
      </c>
    </row>
    <row r="748" spans="1:4" ht="22.5">
      <c r="A748" s="32" t="s">
        <v>1146</v>
      </c>
      <c r="B748" s="8" t="s">
        <v>169</v>
      </c>
      <c r="C748" s="32" t="s">
        <v>1148</v>
      </c>
      <c r="D748" s="32" t="s">
        <v>24</v>
      </c>
    </row>
    <row r="749" spans="1:4" ht="22.5">
      <c r="A749" s="33" t="s">
        <v>1149</v>
      </c>
      <c r="B749" s="12" t="s">
        <v>169</v>
      </c>
      <c r="C749" s="22" t="s">
        <v>1150</v>
      </c>
      <c r="D749" s="22" t="s">
        <v>7</v>
      </c>
    </row>
    <row r="750" spans="1:4" ht="22.5">
      <c r="A750" s="33" t="s">
        <v>1149</v>
      </c>
      <c r="B750" s="12" t="s">
        <v>169</v>
      </c>
      <c r="C750" s="22" t="s">
        <v>1151</v>
      </c>
      <c r="D750" s="22" t="s">
        <v>11</v>
      </c>
    </row>
    <row r="751" spans="1:4" ht="22.5">
      <c r="A751" s="33" t="s">
        <v>1149</v>
      </c>
      <c r="B751" s="12" t="s">
        <v>169</v>
      </c>
      <c r="C751" s="22" t="s">
        <v>1152</v>
      </c>
      <c r="D751" s="22" t="s">
        <v>20</v>
      </c>
    </row>
    <row r="752" spans="1:4" ht="22.5">
      <c r="A752" s="33" t="s">
        <v>1149</v>
      </c>
      <c r="B752" s="12" t="s">
        <v>169</v>
      </c>
      <c r="C752" s="22" t="s">
        <v>1153</v>
      </c>
      <c r="D752" s="22" t="s">
        <v>11</v>
      </c>
    </row>
    <row r="753" spans="1:4" ht="22.5">
      <c r="A753" s="33" t="s">
        <v>1149</v>
      </c>
      <c r="B753" s="12" t="s">
        <v>169</v>
      </c>
      <c r="C753" s="22" t="s">
        <v>1154</v>
      </c>
      <c r="D753" s="22" t="s">
        <v>11</v>
      </c>
    </row>
    <row r="754" spans="1:4" ht="22.5">
      <c r="A754" s="33" t="s">
        <v>1149</v>
      </c>
      <c r="B754" s="12" t="s">
        <v>169</v>
      </c>
      <c r="C754" s="22" t="s">
        <v>1155</v>
      </c>
      <c r="D754" s="22" t="s">
        <v>92</v>
      </c>
    </row>
    <row r="755" spans="1:4" ht="22.5">
      <c r="A755" s="33" t="s">
        <v>1149</v>
      </c>
      <c r="B755" s="12" t="s">
        <v>169</v>
      </c>
      <c r="C755" s="22" t="s">
        <v>1156</v>
      </c>
      <c r="D755" s="22" t="s">
        <v>7</v>
      </c>
    </row>
    <row r="756" spans="1:4" ht="22.5">
      <c r="A756" s="33" t="s">
        <v>1149</v>
      </c>
      <c r="B756" s="12" t="s">
        <v>169</v>
      </c>
      <c r="C756" s="22" t="s">
        <v>1157</v>
      </c>
      <c r="D756" s="22" t="s">
        <v>7</v>
      </c>
    </row>
    <row r="757" spans="1:4" ht="22.5">
      <c r="A757" s="33" t="s">
        <v>1149</v>
      </c>
      <c r="B757" s="12" t="s">
        <v>169</v>
      </c>
      <c r="C757" s="22" t="s">
        <v>1158</v>
      </c>
      <c r="D757" s="22" t="s">
        <v>11</v>
      </c>
    </row>
    <row r="758" spans="1:4" ht="22.5">
      <c r="A758" s="33" t="s">
        <v>1149</v>
      </c>
      <c r="B758" s="12" t="s">
        <v>169</v>
      </c>
      <c r="C758" s="22" t="s">
        <v>1159</v>
      </c>
      <c r="D758" s="22" t="s">
        <v>54</v>
      </c>
    </row>
    <row r="759" spans="1:4" ht="22.5">
      <c r="A759" s="32" t="s">
        <v>1160</v>
      </c>
      <c r="B759" s="8" t="s">
        <v>169</v>
      </c>
      <c r="C759" s="32" t="s">
        <v>1161</v>
      </c>
      <c r="D759" s="32" t="s">
        <v>92</v>
      </c>
    </row>
    <row r="760" spans="1:4" ht="22.5">
      <c r="A760" s="32" t="s">
        <v>1160</v>
      </c>
      <c r="B760" s="8" t="s">
        <v>169</v>
      </c>
      <c r="C760" s="32" t="s">
        <v>1162</v>
      </c>
      <c r="D760" s="32" t="s">
        <v>11</v>
      </c>
    </row>
    <row r="761" spans="1:4" ht="22.5">
      <c r="A761" s="32" t="s">
        <v>1160</v>
      </c>
      <c r="B761" s="8" t="s">
        <v>169</v>
      </c>
      <c r="C761" s="32" t="s">
        <v>1163</v>
      </c>
      <c r="D761" s="32" t="s">
        <v>7</v>
      </c>
    </row>
    <row r="762" spans="1:4" ht="22.5">
      <c r="A762" s="16" t="s">
        <v>1164</v>
      </c>
      <c r="B762" s="16" t="s">
        <v>5</v>
      </c>
      <c r="C762" s="22" t="s">
        <v>1165</v>
      </c>
      <c r="D762" s="22" t="s">
        <v>11</v>
      </c>
    </row>
    <row r="763" spans="1:4" ht="22.5">
      <c r="A763" s="16" t="s">
        <v>1164</v>
      </c>
      <c r="B763" s="16" t="s">
        <v>169</v>
      </c>
      <c r="C763" s="22" t="s">
        <v>1166</v>
      </c>
      <c r="D763" s="22" t="s">
        <v>7</v>
      </c>
    </row>
    <row r="764" spans="1:4" ht="22.5">
      <c r="A764" s="16" t="s">
        <v>1164</v>
      </c>
      <c r="B764" s="16" t="s">
        <v>169</v>
      </c>
      <c r="C764" s="22" t="s">
        <v>1167</v>
      </c>
      <c r="D764" s="22" t="s">
        <v>11</v>
      </c>
    </row>
    <row r="765" spans="1:4" ht="22.5">
      <c r="A765" s="16" t="s">
        <v>1164</v>
      </c>
      <c r="B765" s="16" t="s">
        <v>169</v>
      </c>
      <c r="C765" s="22" t="s">
        <v>1168</v>
      </c>
      <c r="D765" s="22" t="s">
        <v>24</v>
      </c>
    </row>
    <row r="766" spans="1:4" ht="22.5">
      <c r="A766" s="16" t="s">
        <v>1164</v>
      </c>
      <c r="B766" s="16" t="s">
        <v>169</v>
      </c>
      <c r="C766" s="22" t="s">
        <v>1169</v>
      </c>
      <c r="D766" s="22" t="s">
        <v>11</v>
      </c>
    </row>
    <row r="767" spans="1:4" ht="22.5">
      <c r="A767" s="16" t="s">
        <v>1164</v>
      </c>
      <c r="B767" s="16" t="s">
        <v>169</v>
      </c>
      <c r="C767" s="22" t="s">
        <v>1170</v>
      </c>
      <c r="D767" s="22" t="s">
        <v>54</v>
      </c>
    </row>
    <row r="768" spans="1:4" ht="22.5">
      <c r="A768" s="16" t="s">
        <v>1164</v>
      </c>
      <c r="B768" s="16" t="s">
        <v>169</v>
      </c>
      <c r="C768" s="22" t="s">
        <v>1171</v>
      </c>
      <c r="D768" s="22" t="s">
        <v>11</v>
      </c>
    </row>
    <row r="769" spans="1:4" ht="22.5">
      <c r="A769" s="16" t="s">
        <v>1164</v>
      </c>
      <c r="B769" s="16" t="s">
        <v>169</v>
      </c>
      <c r="C769" s="22" t="s">
        <v>1172</v>
      </c>
      <c r="D769" s="22" t="s">
        <v>11</v>
      </c>
    </row>
    <row r="770" spans="1:4" ht="22.5">
      <c r="A770" s="16" t="s">
        <v>1164</v>
      </c>
      <c r="B770" s="16" t="s">
        <v>169</v>
      </c>
      <c r="C770" s="22" t="s">
        <v>1173</v>
      </c>
      <c r="D770" s="22" t="s">
        <v>11</v>
      </c>
    </row>
    <row r="771" spans="1:4" ht="22.5">
      <c r="A771" s="16" t="s">
        <v>1164</v>
      </c>
      <c r="B771" s="16" t="s">
        <v>169</v>
      </c>
      <c r="C771" s="22" t="s">
        <v>1174</v>
      </c>
      <c r="D771" s="22" t="s">
        <v>17</v>
      </c>
    </row>
    <row r="772" spans="1:4" ht="22.5">
      <c r="A772" s="16" t="s">
        <v>1175</v>
      </c>
      <c r="B772" s="16" t="s">
        <v>312</v>
      </c>
      <c r="C772" s="22" t="s">
        <v>1176</v>
      </c>
      <c r="D772" s="22" t="s">
        <v>7</v>
      </c>
    </row>
    <row r="773" spans="1:4" ht="22.5">
      <c r="A773" s="18" t="s">
        <v>1175</v>
      </c>
      <c r="B773" s="18" t="s">
        <v>312</v>
      </c>
      <c r="C773" s="18" t="s">
        <v>1177</v>
      </c>
      <c r="D773" s="18" t="s">
        <v>92</v>
      </c>
    </row>
    <row r="774" spans="1:4" ht="22.5">
      <c r="A774" s="18" t="s">
        <v>1175</v>
      </c>
      <c r="B774" s="18" t="s">
        <v>312</v>
      </c>
      <c r="C774" s="18" t="s">
        <v>1178</v>
      </c>
      <c r="D774" s="18" t="s">
        <v>7</v>
      </c>
    </row>
    <row r="775" spans="1:4" ht="22.5">
      <c r="A775" s="18" t="s">
        <v>1175</v>
      </c>
      <c r="B775" s="18" t="s">
        <v>312</v>
      </c>
      <c r="C775" s="18" t="s">
        <v>1179</v>
      </c>
      <c r="D775" s="18" t="s">
        <v>11</v>
      </c>
    </row>
    <row r="776" spans="1:4" ht="22.5">
      <c r="A776" s="16" t="s">
        <v>1180</v>
      </c>
      <c r="B776" s="12" t="s">
        <v>1181</v>
      </c>
      <c r="C776" s="16" t="s">
        <v>1182</v>
      </c>
      <c r="D776" s="16" t="s">
        <v>11</v>
      </c>
    </row>
    <row r="777" spans="1:4" ht="22.5">
      <c r="A777" s="16" t="s">
        <v>1180</v>
      </c>
      <c r="B777" s="12" t="s">
        <v>1181</v>
      </c>
      <c r="C777" s="16" t="s">
        <v>1183</v>
      </c>
      <c r="D777" s="16" t="s">
        <v>11</v>
      </c>
    </row>
    <row r="778" spans="1:4" ht="22.5">
      <c r="A778" s="16" t="s">
        <v>1180</v>
      </c>
      <c r="B778" s="12" t="s">
        <v>1181</v>
      </c>
      <c r="C778" s="22" t="s">
        <v>1184</v>
      </c>
      <c r="D778" s="22" t="s">
        <v>11</v>
      </c>
    </row>
    <row r="779" spans="1:4" ht="22.5">
      <c r="A779" s="16" t="s">
        <v>1180</v>
      </c>
      <c r="B779" s="12" t="s">
        <v>1181</v>
      </c>
      <c r="C779" s="22" t="s">
        <v>1185</v>
      </c>
      <c r="D779" s="22" t="s">
        <v>11</v>
      </c>
    </row>
    <row r="780" spans="1:4" ht="22.5">
      <c r="A780" s="16" t="s">
        <v>1180</v>
      </c>
      <c r="B780" s="12" t="s">
        <v>1181</v>
      </c>
      <c r="C780" s="22" t="s">
        <v>1186</v>
      </c>
      <c r="D780" s="22" t="s">
        <v>11</v>
      </c>
    </row>
    <row r="781" spans="1:4" ht="22.5">
      <c r="A781" s="16" t="s">
        <v>1180</v>
      </c>
      <c r="B781" s="12" t="s">
        <v>1181</v>
      </c>
      <c r="C781" s="22" t="s">
        <v>1187</v>
      </c>
      <c r="D781" s="22" t="s">
        <v>7</v>
      </c>
    </row>
    <row r="782" spans="1:4" ht="22.5">
      <c r="A782" s="16" t="s">
        <v>1180</v>
      </c>
      <c r="B782" s="12" t="s">
        <v>1181</v>
      </c>
      <c r="C782" s="22" t="s">
        <v>1188</v>
      </c>
      <c r="D782" s="22" t="s">
        <v>54</v>
      </c>
    </row>
    <row r="783" spans="1:4" ht="22.5">
      <c r="A783" s="16" t="s">
        <v>1180</v>
      </c>
      <c r="B783" s="12" t="s">
        <v>1181</v>
      </c>
      <c r="C783" s="16" t="s">
        <v>1189</v>
      </c>
      <c r="D783" s="16" t="s">
        <v>7</v>
      </c>
    </row>
    <row r="784" spans="1:4" ht="22.5">
      <c r="A784" s="16" t="s">
        <v>1180</v>
      </c>
      <c r="B784" s="12" t="s">
        <v>1181</v>
      </c>
      <c r="C784" s="16" t="s">
        <v>1190</v>
      </c>
      <c r="D784" s="16" t="s">
        <v>20</v>
      </c>
    </row>
    <row r="785" spans="1:4" ht="22.5">
      <c r="A785" s="16" t="s">
        <v>1180</v>
      </c>
      <c r="B785" s="24" t="s">
        <v>1181</v>
      </c>
      <c r="C785" s="16" t="s">
        <v>1191</v>
      </c>
      <c r="D785" s="16" t="s">
        <v>7</v>
      </c>
    </row>
    <row r="786" spans="1:4" ht="22.5">
      <c r="A786" s="16" t="s">
        <v>1180</v>
      </c>
      <c r="B786" s="12" t="s">
        <v>1181</v>
      </c>
      <c r="C786" s="16" t="s">
        <v>1192</v>
      </c>
      <c r="D786" s="16" t="s">
        <v>7</v>
      </c>
    </row>
    <row r="787" spans="1:4" ht="22.5">
      <c r="A787" s="16" t="s">
        <v>1180</v>
      </c>
      <c r="B787" s="12" t="s">
        <v>1181</v>
      </c>
      <c r="C787" s="16" t="s">
        <v>1193</v>
      </c>
      <c r="D787" s="16" t="s">
        <v>7</v>
      </c>
    </row>
    <row r="788" spans="1:4" ht="22.5">
      <c r="A788" s="16" t="s">
        <v>1180</v>
      </c>
      <c r="B788" s="12" t="s">
        <v>1181</v>
      </c>
      <c r="C788" s="22" t="s">
        <v>1194</v>
      </c>
      <c r="D788" s="22" t="s">
        <v>7</v>
      </c>
    </row>
    <row r="789" spans="1:4" ht="22.5">
      <c r="A789" s="16" t="s">
        <v>1180</v>
      </c>
      <c r="B789" s="12" t="s">
        <v>1181</v>
      </c>
      <c r="C789" s="22" t="s">
        <v>1195</v>
      </c>
      <c r="D789" s="22" t="s">
        <v>7</v>
      </c>
    </row>
    <row r="790" spans="1:4" ht="22.5">
      <c r="A790" s="16" t="s">
        <v>1180</v>
      </c>
      <c r="B790" s="12" t="s">
        <v>1181</v>
      </c>
      <c r="C790" s="22" t="s">
        <v>1196</v>
      </c>
      <c r="D790" s="22" t="s">
        <v>7</v>
      </c>
    </row>
    <row r="791" spans="1:4" ht="22.5">
      <c r="A791" s="16" t="s">
        <v>1180</v>
      </c>
      <c r="B791" s="12" t="s">
        <v>1181</v>
      </c>
      <c r="C791" s="22" t="s">
        <v>1197</v>
      </c>
      <c r="D791" s="22" t="s">
        <v>7</v>
      </c>
    </row>
    <row r="792" spans="1:4" ht="22.5">
      <c r="A792" s="36" t="s">
        <v>1198</v>
      </c>
      <c r="B792" s="8" t="s">
        <v>81</v>
      </c>
      <c r="C792" s="23" t="s">
        <v>1199</v>
      </c>
      <c r="D792" s="23" t="s">
        <v>11</v>
      </c>
    </row>
    <row r="793" spans="1:4" ht="22.5">
      <c r="A793" s="36" t="s">
        <v>1198</v>
      </c>
      <c r="B793" s="8" t="s">
        <v>81</v>
      </c>
      <c r="C793" s="23" t="s">
        <v>1200</v>
      </c>
      <c r="D793" s="23" t="s">
        <v>11</v>
      </c>
    </row>
    <row r="794" spans="1:4" ht="22.5">
      <c r="A794" s="18" t="s">
        <v>1201</v>
      </c>
      <c r="B794" s="18" t="s">
        <v>204</v>
      </c>
      <c r="C794" s="18" t="s">
        <v>1202</v>
      </c>
      <c r="D794" s="18" t="s">
        <v>7</v>
      </c>
    </row>
    <row r="795" spans="1:4" ht="22.5">
      <c r="A795" s="18" t="s">
        <v>1201</v>
      </c>
      <c r="B795" s="18" t="s">
        <v>204</v>
      </c>
      <c r="C795" s="18" t="s">
        <v>1203</v>
      </c>
      <c r="D795" s="18" t="s">
        <v>7</v>
      </c>
    </row>
    <row r="796" spans="1:4" ht="22.5">
      <c r="A796" s="18" t="s">
        <v>1201</v>
      </c>
      <c r="B796" s="18" t="s">
        <v>204</v>
      </c>
      <c r="C796" s="18" t="s">
        <v>1204</v>
      </c>
      <c r="D796" s="18" t="s">
        <v>92</v>
      </c>
    </row>
    <row r="797" spans="1:4" ht="22.5">
      <c r="A797" s="16" t="s">
        <v>1205</v>
      </c>
      <c r="B797" s="12" t="s">
        <v>172</v>
      </c>
      <c r="C797" s="22" t="s">
        <v>1206</v>
      </c>
      <c r="D797" s="22" t="s">
        <v>7</v>
      </c>
    </row>
    <row r="798" spans="1:4" ht="22.5">
      <c r="A798" s="16" t="s">
        <v>1205</v>
      </c>
      <c r="B798" s="12" t="s">
        <v>172</v>
      </c>
      <c r="C798" s="22" t="s">
        <v>1207</v>
      </c>
      <c r="D798" s="22" t="s">
        <v>7</v>
      </c>
    </row>
    <row r="799" spans="1:4" ht="22.5">
      <c r="A799" s="16" t="s">
        <v>1205</v>
      </c>
      <c r="B799" s="12" t="s">
        <v>172</v>
      </c>
      <c r="C799" s="22" t="s">
        <v>1208</v>
      </c>
      <c r="D799" s="22" t="s">
        <v>7</v>
      </c>
    </row>
    <row r="800" spans="1:4" ht="22.5">
      <c r="A800" s="16" t="s">
        <v>1205</v>
      </c>
      <c r="B800" s="12" t="s">
        <v>172</v>
      </c>
      <c r="C800" s="22" t="s">
        <v>1209</v>
      </c>
      <c r="D800" s="22" t="s">
        <v>7</v>
      </c>
    </row>
    <row r="801" spans="1:4" ht="22.5">
      <c r="A801" s="32" t="s">
        <v>1210</v>
      </c>
      <c r="B801" s="8" t="s">
        <v>1211</v>
      </c>
      <c r="C801" s="32" t="s">
        <v>1212</v>
      </c>
      <c r="D801" s="32" t="s">
        <v>7</v>
      </c>
    </row>
    <row r="802" spans="1:4" ht="22.5">
      <c r="A802" s="32" t="s">
        <v>1210</v>
      </c>
      <c r="B802" s="8" t="s">
        <v>1211</v>
      </c>
      <c r="C802" s="32" t="s">
        <v>1213</v>
      </c>
      <c r="D802" s="32" t="s">
        <v>11</v>
      </c>
    </row>
    <row r="803" spans="1:4" ht="22.5">
      <c r="A803" s="16" t="s">
        <v>1214</v>
      </c>
      <c r="B803" s="16" t="s">
        <v>673</v>
      </c>
      <c r="C803" s="22" t="s">
        <v>1215</v>
      </c>
      <c r="D803" s="22" t="s">
        <v>11</v>
      </c>
    </row>
    <row r="804" spans="1:4" ht="22.5">
      <c r="A804" s="16" t="s">
        <v>1214</v>
      </c>
      <c r="B804" s="16" t="s">
        <v>673</v>
      </c>
      <c r="C804" s="22" t="s">
        <v>1216</v>
      </c>
      <c r="D804" s="22" t="s">
        <v>65</v>
      </c>
    </row>
    <row r="805" spans="1:4" ht="22.5">
      <c r="A805" s="16" t="s">
        <v>1217</v>
      </c>
      <c r="B805" s="8" t="s">
        <v>175</v>
      </c>
      <c r="C805" s="22" t="s">
        <v>1218</v>
      </c>
      <c r="D805" s="22" t="s">
        <v>11</v>
      </c>
    </row>
    <row r="806" spans="1:4" ht="22.5">
      <c r="A806" s="16" t="s">
        <v>1217</v>
      </c>
      <c r="B806" s="8" t="s">
        <v>175</v>
      </c>
      <c r="C806" s="22" t="s">
        <v>1219</v>
      </c>
      <c r="D806" s="22" t="s">
        <v>11</v>
      </c>
    </row>
    <row r="807" spans="1:4" ht="22.5">
      <c r="A807" s="16" t="s">
        <v>1217</v>
      </c>
      <c r="B807" s="8" t="s">
        <v>175</v>
      </c>
      <c r="C807" s="22" t="s">
        <v>1220</v>
      </c>
      <c r="D807" s="22" t="s">
        <v>11</v>
      </c>
    </row>
    <row r="808" spans="1:4" ht="22.5">
      <c r="A808" s="16" t="s">
        <v>1217</v>
      </c>
      <c r="B808" s="8" t="s">
        <v>175</v>
      </c>
      <c r="C808" s="22" t="s">
        <v>1221</v>
      </c>
      <c r="D808" s="22" t="s">
        <v>7</v>
      </c>
    </row>
    <row r="809" spans="1:4" ht="22.5">
      <c r="A809" s="16" t="s">
        <v>1217</v>
      </c>
      <c r="B809" s="8" t="s">
        <v>175</v>
      </c>
      <c r="C809" s="22" t="s">
        <v>1222</v>
      </c>
      <c r="D809" s="22" t="s">
        <v>11</v>
      </c>
    </row>
    <row r="810" spans="1:4" ht="22.5">
      <c r="A810" s="16" t="s">
        <v>1217</v>
      </c>
      <c r="B810" s="8" t="s">
        <v>175</v>
      </c>
      <c r="C810" s="22" t="s">
        <v>1223</v>
      </c>
      <c r="D810" s="22" t="s">
        <v>11</v>
      </c>
    </row>
    <row r="811" spans="1:4" ht="22.5">
      <c r="A811" s="16" t="s">
        <v>1217</v>
      </c>
      <c r="B811" s="8" t="s">
        <v>175</v>
      </c>
      <c r="C811" s="22" t="s">
        <v>1224</v>
      </c>
      <c r="D811" s="22" t="s">
        <v>11</v>
      </c>
    </row>
    <row r="812" spans="1:4" ht="22.5">
      <c r="A812" s="16" t="s">
        <v>1225</v>
      </c>
      <c r="B812" s="12" t="s">
        <v>119</v>
      </c>
      <c r="C812" s="22" t="s">
        <v>1226</v>
      </c>
      <c r="D812" s="22" t="s">
        <v>54</v>
      </c>
    </row>
    <row r="813" spans="1:4" ht="22.5">
      <c r="A813" s="16" t="s">
        <v>1227</v>
      </c>
      <c r="B813" s="12" t="s">
        <v>5</v>
      </c>
      <c r="C813" s="22" t="s">
        <v>1228</v>
      </c>
      <c r="D813" s="22" t="s">
        <v>11</v>
      </c>
    </row>
    <row r="814" spans="1:4" ht="22.5">
      <c r="A814" s="33" t="s">
        <v>1229</v>
      </c>
      <c r="B814" s="12" t="s">
        <v>108</v>
      </c>
      <c r="C814" s="22" t="s">
        <v>1230</v>
      </c>
      <c r="D814" s="22" t="s">
        <v>20</v>
      </c>
    </row>
    <row r="815" spans="1:4" ht="22.5">
      <c r="A815" s="33" t="s">
        <v>1229</v>
      </c>
      <c r="B815" s="12" t="s">
        <v>108</v>
      </c>
      <c r="C815" s="22" t="s">
        <v>1231</v>
      </c>
      <c r="D815" s="22" t="s">
        <v>92</v>
      </c>
    </row>
    <row r="816" spans="1:4" ht="22.5">
      <c r="A816" s="33" t="s">
        <v>1229</v>
      </c>
      <c r="B816" s="12" t="s">
        <v>108</v>
      </c>
      <c r="C816" s="22" t="s">
        <v>1232</v>
      </c>
      <c r="D816" s="22" t="s">
        <v>11</v>
      </c>
    </row>
    <row r="817" spans="1:4" ht="22.5">
      <c r="A817" s="32" t="s">
        <v>1233</v>
      </c>
      <c r="B817" s="8" t="s">
        <v>519</v>
      </c>
      <c r="C817" s="32" t="s">
        <v>1234</v>
      </c>
      <c r="D817" s="32" t="s">
        <v>7</v>
      </c>
    </row>
    <row r="818" spans="1:4" ht="22.5">
      <c r="A818" s="32" t="s">
        <v>1233</v>
      </c>
      <c r="B818" s="8" t="s">
        <v>519</v>
      </c>
      <c r="C818" s="32" t="s">
        <v>1235</v>
      </c>
      <c r="D818" s="32" t="s">
        <v>7</v>
      </c>
    </row>
    <row r="819" spans="1:4" ht="22.5">
      <c r="A819" s="16" t="s">
        <v>1233</v>
      </c>
      <c r="B819" s="12" t="s">
        <v>519</v>
      </c>
      <c r="C819" s="22" t="s">
        <v>1236</v>
      </c>
      <c r="D819" s="22" t="s">
        <v>11</v>
      </c>
    </row>
    <row r="820" spans="1:4" ht="22.5">
      <c r="A820" s="23" t="s">
        <v>1237</v>
      </c>
      <c r="B820" s="8" t="s">
        <v>131</v>
      </c>
      <c r="C820" s="23" t="s">
        <v>1238</v>
      </c>
      <c r="D820" s="23" t="s">
        <v>11</v>
      </c>
    </row>
    <row r="821" spans="1:4" ht="22.5">
      <c r="A821" s="23" t="s">
        <v>1237</v>
      </c>
      <c r="B821" s="8" t="s">
        <v>131</v>
      </c>
      <c r="C821" s="23" t="s">
        <v>1239</v>
      </c>
      <c r="D821" s="23" t="s">
        <v>7</v>
      </c>
    </row>
    <row r="822" spans="1:4" ht="22.5">
      <c r="A822" s="32" t="s">
        <v>1240</v>
      </c>
      <c r="B822" s="8" t="s">
        <v>411</v>
      </c>
      <c r="C822" s="32" t="s">
        <v>1241</v>
      </c>
      <c r="D822" s="32" t="s">
        <v>7</v>
      </c>
    </row>
    <row r="823" spans="1:4" ht="22.5">
      <c r="A823" s="32" t="s">
        <v>1240</v>
      </c>
      <c r="B823" s="8" t="s">
        <v>411</v>
      </c>
      <c r="C823" s="32" t="s">
        <v>1242</v>
      </c>
      <c r="D823" s="32" t="s">
        <v>7</v>
      </c>
    </row>
    <row r="824" spans="1:4" ht="22.5">
      <c r="A824" s="32" t="s">
        <v>1240</v>
      </c>
      <c r="B824" s="8" t="s">
        <v>411</v>
      </c>
      <c r="C824" s="32" t="s">
        <v>1243</v>
      </c>
      <c r="D824" s="32" t="s">
        <v>11</v>
      </c>
    </row>
    <row r="825" spans="1:4" ht="22.5">
      <c r="A825" s="32" t="s">
        <v>1240</v>
      </c>
      <c r="B825" s="8" t="s">
        <v>411</v>
      </c>
      <c r="C825" s="32" t="s">
        <v>1244</v>
      </c>
      <c r="D825" s="32" t="s">
        <v>7</v>
      </c>
    </row>
    <row r="826" spans="1:4" ht="22.5">
      <c r="A826" s="32" t="s">
        <v>1240</v>
      </c>
      <c r="B826" s="8" t="s">
        <v>411</v>
      </c>
      <c r="C826" s="32" t="s">
        <v>1245</v>
      </c>
      <c r="D826" s="32" t="s">
        <v>7</v>
      </c>
    </row>
    <row r="827" spans="1:4" ht="22.5">
      <c r="A827" s="32" t="s">
        <v>1240</v>
      </c>
      <c r="B827" s="8" t="s">
        <v>411</v>
      </c>
      <c r="C827" s="32" t="s">
        <v>1246</v>
      </c>
      <c r="D827" s="32" t="s">
        <v>7</v>
      </c>
    </row>
    <row r="828" spans="1:4" ht="22.5">
      <c r="A828" s="32" t="s">
        <v>1240</v>
      </c>
      <c r="B828" s="8" t="s">
        <v>411</v>
      </c>
      <c r="C828" s="32" t="s">
        <v>1247</v>
      </c>
      <c r="D828" s="32" t="s">
        <v>11</v>
      </c>
    </row>
    <row r="829" spans="1:4" ht="22.5">
      <c r="A829" s="16" t="s">
        <v>1248</v>
      </c>
      <c r="B829" s="24" t="s">
        <v>5</v>
      </c>
      <c r="C829" s="22" t="s">
        <v>1249</v>
      </c>
      <c r="D829" s="22" t="s">
        <v>271</v>
      </c>
    </row>
    <row r="830" spans="1:4" ht="22.5">
      <c r="A830" s="16" t="s">
        <v>1250</v>
      </c>
      <c r="B830" s="12" t="s">
        <v>1251</v>
      </c>
      <c r="C830" s="22" t="s">
        <v>1252</v>
      </c>
      <c r="D830" s="22" t="s">
        <v>11</v>
      </c>
    </row>
    <row r="831" spans="1:4" ht="22.5">
      <c r="A831" s="16" t="s">
        <v>1250</v>
      </c>
      <c r="B831" s="12" t="s">
        <v>1251</v>
      </c>
      <c r="C831" s="22" t="s">
        <v>1253</v>
      </c>
      <c r="D831" s="22" t="s">
        <v>1254</v>
      </c>
    </row>
    <row r="832" spans="1:4" ht="22.5">
      <c r="A832" s="16" t="s">
        <v>1250</v>
      </c>
      <c r="B832" s="24" t="s">
        <v>1251</v>
      </c>
      <c r="C832" s="22" t="s">
        <v>1255</v>
      </c>
      <c r="D832" s="22" t="s">
        <v>1254</v>
      </c>
    </row>
    <row r="833" spans="1:4" ht="22.5">
      <c r="A833" s="16" t="s">
        <v>1256</v>
      </c>
      <c r="B833" s="12" t="s">
        <v>9</v>
      </c>
      <c r="C833" s="22" t="s">
        <v>1257</v>
      </c>
      <c r="D833" s="22" t="s">
        <v>24</v>
      </c>
    </row>
    <row r="834" spans="1:4" ht="22.5">
      <c r="A834" s="16" t="s">
        <v>1256</v>
      </c>
      <c r="B834" s="12" t="s">
        <v>9</v>
      </c>
      <c r="C834" s="22" t="s">
        <v>1258</v>
      </c>
      <c r="D834" s="22" t="s">
        <v>7</v>
      </c>
    </row>
    <row r="835" spans="1:4" ht="22.5">
      <c r="A835" s="16" t="s">
        <v>1256</v>
      </c>
      <c r="B835" s="12" t="s">
        <v>9</v>
      </c>
      <c r="C835" s="22" t="s">
        <v>1259</v>
      </c>
      <c r="D835" s="22" t="s">
        <v>54</v>
      </c>
    </row>
    <row r="836" spans="1:4" ht="22.5">
      <c r="A836" s="32" t="s">
        <v>1260</v>
      </c>
      <c r="B836" s="8" t="s">
        <v>1261</v>
      </c>
      <c r="C836" s="32" t="s">
        <v>1262</v>
      </c>
      <c r="D836" s="32" t="s">
        <v>11</v>
      </c>
    </row>
    <row r="837" spans="1:4" ht="22.5">
      <c r="A837" s="16" t="s">
        <v>1260</v>
      </c>
      <c r="B837" s="12" t="s">
        <v>1261</v>
      </c>
      <c r="C837" s="16" t="s">
        <v>1263</v>
      </c>
      <c r="D837" s="16" t="s">
        <v>7</v>
      </c>
    </row>
    <row r="838" spans="1:4" ht="22.5">
      <c r="A838" s="32" t="s">
        <v>1264</v>
      </c>
      <c r="B838" s="8" t="s">
        <v>422</v>
      </c>
      <c r="C838" s="32" t="s">
        <v>1265</v>
      </c>
      <c r="D838" s="32" t="s">
        <v>11</v>
      </c>
    </row>
    <row r="839" spans="1:4" ht="22.5">
      <c r="A839" s="32" t="s">
        <v>1266</v>
      </c>
      <c r="B839" s="8" t="s">
        <v>9</v>
      </c>
      <c r="C839" s="32" t="s">
        <v>1267</v>
      </c>
      <c r="D839" s="32" t="s">
        <v>11</v>
      </c>
    </row>
    <row r="840" spans="1:4" ht="22.5">
      <c r="A840" s="16" t="s">
        <v>1268</v>
      </c>
      <c r="B840" s="12" t="s">
        <v>131</v>
      </c>
      <c r="C840" s="22" t="s">
        <v>1269</v>
      </c>
      <c r="D840" s="22" t="s">
        <v>11</v>
      </c>
    </row>
    <row r="841" spans="1:4" ht="22.5">
      <c r="A841" s="16" t="s">
        <v>1270</v>
      </c>
      <c r="B841" s="12" t="s">
        <v>323</v>
      </c>
      <c r="C841" s="22" t="s">
        <v>1271</v>
      </c>
      <c r="D841" s="22" t="s">
        <v>11</v>
      </c>
    </row>
    <row r="842" spans="1:4" ht="22.5">
      <c r="A842" s="16" t="s">
        <v>1270</v>
      </c>
      <c r="B842" s="12" t="s">
        <v>323</v>
      </c>
      <c r="C842" s="22" t="s">
        <v>1272</v>
      </c>
      <c r="D842" s="22" t="s">
        <v>11</v>
      </c>
    </row>
    <row r="843" spans="1:4" ht="22.5">
      <c r="A843" s="16" t="s">
        <v>1273</v>
      </c>
      <c r="B843" s="12" t="s">
        <v>114</v>
      </c>
      <c r="C843" s="16" t="s">
        <v>1274</v>
      </c>
      <c r="D843" s="16" t="s">
        <v>7</v>
      </c>
    </row>
    <row r="844" spans="1:4" ht="22.5">
      <c r="A844" s="16" t="s">
        <v>1273</v>
      </c>
      <c r="B844" s="12" t="s">
        <v>114</v>
      </c>
      <c r="C844" s="16" t="s">
        <v>1275</v>
      </c>
      <c r="D844" s="16" t="s">
        <v>11</v>
      </c>
    </row>
    <row r="845" spans="1:4" ht="22.5">
      <c r="A845" s="16" t="s">
        <v>1273</v>
      </c>
      <c r="B845" s="12" t="s">
        <v>114</v>
      </c>
      <c r="C845" s="16" t="s">
        <v>1276</v>
      </c>
      <c r="D845" s="16" t="s">
        <v>11</v>
      </c>
    </row>
    <row r="846" spans="1:4" ht="22.5">
      <c r="A846" s="16" t="s">
        <v>1273</v>
      </c>
      <c r="B846" s="12" t="s">
        <v>114</v>
      </c>
      <c r="C846" s="16" t="s">
        <v>1277</v>
      </c>
      <c r="D846" s="16" t="s">
        <v>11</v>
      </c>
    </row>
    <row r="847" spans="1:4" ht="22.5">
      <c r="A847" s="16" t="s">
        <v>1273</v>
      </c>
      <c r="B847" s="12" t="s">
        <v>114</v>
      </c>
      <c r="C847" s="16" t="s">
        <v>1278</v>
      </c>
      <c r="D847" s="16" t="s">
        <v>11</v>
      </c>
    </row>
    <row r="848" spans="1:4" ht="22.5">
      <c r="A848" s="16" t="s">
        <v>1273</v>
      </c>
      <c r="B848" s="24" t="s">
        <v>114</v>
      </c>
      <c r="C848" s="22" t="s">
        <v>1279</v>
      </c>
      <c r="D848" s="22" t="s">
        <v>11</v>
      </c>
    </row>
    <row r="849" spans="1:4" ht="22.5">
      <c r="A849" s="16" t="s">
        <v>1280</v>
      </c>
      <c r="B849" s="12" t="s">
        <v>406</v>
      </c>
      <c r="C849" s="22" t="s">
        <v>1281</v>
      </c>
      <c r="D849" s="22" t="s">
        <v>11</v>
      </c>
    </row>
    <row r="850" spans="1:4" ht="22.5">
      <c r="A850" s="16" t="s">
        <v>1280</v>
      </c>
      <c r="B850" s="12" t="s">
        <v>406</v>
      </c>
      <c r="C850" s="22" t="s">
        <v>1282</v>
      </c>
      <c r="D850" s="22" t="s">
        <v>11</v>
      </c>
    </row>
    <row r="851" spans="1:4" ht="22.5">
      <c r="A851" s="16" t="s">
        <v>1280</v>
      </c>
      <c r="B851" s="12" t="s">
        <v>406</v>
      </c>
      <c r="C851" s="22" t="s">
        <v>1283</v>
      </c>
      <c r="D851" s="22" t="s">
        <v>7</v>
      </c>
    </row>
    <row r="852" spans="1:4" ht="22.5">
      <c r="A852" s="16" t="s">
        <v>1280</v>
      </c>
      <c r="B852" s="12" t="s">
        <v>406</v>
      </c>
      <c r="C852" s="22" t="s">
        <v>1284</v>
      </c>
      <c r="D852" s="22" t="s">
        <v>7</v>
      </c>
    </row>
    <row r="853" spans="1:4" ht="22.5">
      <c r="A853" s="16" t="s">
        <v>1280</v>
      </c>
      <c r="B853" s="12" t="s">
        <v>406</v>
      </c>
      <c r="C853" s="22" t="s">
        <v>1285</v>
      </c>
      <c r="D853" s="22" t="s">
        <v>7</v>
      </c>
    </row>
    <row r="854" spans="1:4" ht="22.5">
      <c r="A854" s="16" t="s">
        <v>1280</v>
      </c>
      <c r="B854" s="12" t="s">
        <v>406</v>
      </c>
      <c r="C854" s="22" t="s">
        <v>1286</v>
      </c>
      <c r="D854" s="22" t="s">
        <v>7</v>
      </c>
    </row>
    <row r="855" spans="1:4" ht="22.5">
      <c r="A855" s="16" t="s">
        <v>1280</v>
      </c>
      <c r="B855" s="12" t="s">
        <v>406</v>
      </c>
      <c r="C855" s="22" t="s">
        <v>1287</v>
      </c>
      <c r="D855" s="22" t="s">
        <v>7</v>
      </c>
    </row>
    <row r="856" spans="1:4" ht="22.5">
      <c r="A856" s="16" t="s">
        <v>1280</v>
      </c>
      <c r="B856" s="12" t="s">
        <v>406</v>
      </c>
      <c r="C856" s="22" t="s">
        <v>1288</v>
      </c>
      <c r="D856" s="22" t="s">
        <v>11</v>
      </c>
    </row>
    <row r="857" spans="1:4" ht="22.5">
      <c r="A857" s="16" t="s">
        <v>1280</v>
      </c>
      <c r="B857" s="12" t="s">
        <v>406</v>
      </c>
      <c r="C857" s="22" t="s">
        <v>1289</v>
      </c>
      <c r="D857" s="22" t="s">
        <v>11</v>
      </c>
    </row>
    <row r="858" spans="1:4" ht="22.5">
      <c r="A858" s="16" t="s">
        <v>1280</v>
      </c>
      <c r="B858" s="12" t="s">
        <v>406</v>
      </c>
      <c r="C858" s="22" t="s">
        <v>1290</v>
      </c>
      <c r="D858" s="22" t="s">
        <v>11</v>
      </c>
    </row>
    <row r="859" spans="1:4" ht="22.5">
      <c r="A859" s="32" t="s">
        <v>1291</v>
      </c>
      <c r="B859" s="8" t="s">
        <v>1292</v>
      </c>
      <c r="C859" s="32" t="s">
        <v>1293</v>
      </c>
      <c r="D859" s="32" t="s">
        <v>11</v>
      </c>
    </row>
    <row r="860" spans="1:4" ht="22.5">
      <c r="A860" s="32" t="s">
        <v>1291</v>
      </c>
      <c r="B860" s="8" t="s">
        <v>1292</v>
      </c>
      <c r="C860" s="32" t="s">
        <v>1294</v>
      </c>
      <c r="D860" s="32" t="s">
        <v>11</v>
      </c>
    </row>
    <row r="861" spans="1:4" ht="22.5">
      <c r="A861" s="16" t="s">
        <v>1295</v>
      </c>
      <c r="B861" s="12" t="s">
        <v>140</v>
      </c>
      <c r="C861" s="22" t="s">
        <v>1296</v>
      </c>
      <c r="D861" s="22" t="s">
        <v>7</v>
      </c>
    </row>
    <row r="862" spans="1:4" ht="22.5">
      <c r="A862" s="18" t="s">
        <v>1295</v>
      </c>
      <c r="B862" s="18" t="s">
        <v>140</v>
      </c>
      <c r="C862" s="18" t="s">
        <v>1297</v>
      </c>
      <c r="D862" s="18" t="s">
        <v>11</v>
      </c>
    </row>
    <row r="863" spans="1:4" ht="22.5">
      <c r="A863" s="16" t="s">
        <v>1298</v>
      </c>
      <c r="B863" s="12" t="s">
        <v>330</v>
      </c>
      <c r="C863" s="16" t="s">
        <v>1299</v>
      </c>
      <c r="D863" s="16" t="s">
        <v>7</v>
      </c>
    </row>
    <row r="864" spans="1:4" ht="22.5">
      <c r="A864" s="16" t="s">
        <v>1298</v>
      </c>
      <c r="B864" s="12" t="s">
        <v>330</v>
      </c>
      <c r="C864" s="16" t="s">
        <v>1300</v>
      </c>
      <c r="D864" s="16" t="s">
        <v>20</v>
      </c>
    </row>
    <row r="865" spans="1:4" ht="22.5">
      <c r="A865" s="16" t="s">
        <v>1298</v>
      </c>
      <c r="B865" s="12" t="s">
        <v>330</v>
      </c>
      <c r="C865" s="16" t="s">
        <v>1301</v>
      </c>
      <c r="D865" s="16" t="s">
        <v>33</v>
      </c>
    </row>
    <row r="866" spans="1:4" ht="22.5">
      <c r="A866" s="16" t="s">
        <v>1298</v>
      </c>
      <c r="B866" s="12" t="s">
        <v>330</v>
      </c>
      <c r="C866" s="16" t="s">
        <v>1302</v>
      </c>
      <c r="D866" s="16" t="s">
        <v>7</v>
      </c>
    </row>
    <row r="867" spans="1:4" ht="22.5">
      <c r="A867" s="16" t="s">
        <v>1298</v>
      </c>
      <c r="B867" s="12" t="s">
        <v>330</v>
      </c>
      <c r="C867" s="16" t="s">
        <v>1303</v>
      </c>
      <c r="D867" s="16" t="s">
        <v>11</v>
      </c>
    </row>
    <row r="868" spans="1:4" ht="22.5">
      <c r="A868" s="16" t="s">
        <v>1298</v>
      </c>
      <c r="B868" s="12" t="s">
        <v>330</v>
      </c>
      <c r="C868" s="16" t="s">
        <v>1304</v>
      </c>
      <c r="D868" s="16" t="s">
        <v>11</v>
      </c>
    </row>
    <row r="869" spans="1:4" ht="22.5">
      <c r="A869" s="16" t="s">
        <v>1305</v>
      </c>
      <c r="B869" s="12" t="s">
        <v>673</v>
      </c>
      <c r="C869" s="22" t="s">
        <v>1306</v>
      </c>
      <c r="D869" s="23" t="s">
        <v>7</v>
      </c>
    </row>
    <row r="870" spans="1:4" ht="22.5">
      <c r="A870" s="16" t="s">
        <v>1307</v>
      </c>
      <c r="B870" s="8" t="s">
        <v>81</v>
      </c>
      <c r="C870" s="22" t="s">
        <v>1308</v>
      </c>
      <c r="D870" s="22" t="s">
        <v>11</v>
      </c>
    </row>
    <row r="871" spans="1:4" ht="22.5">
      <c r="A871" s="23" t="s">
        <v>1309</v>
      </c>
      <c r="B871" s="8" t="s">
        <v>616</v>
      </c>
      <c r="C871" s="23" t="s">
        <v>1310</v>
      </c>
      <c r="D871" s="23" t="s">
        <v>7</v>
      </c>
    </row>
    <row r="872" spans="1:4" ht="22.5">
      <c r="A872" s="23" t="s">
        <v>1309</v>
      </c>
      <c r="B872" s="8" t="s">
        <v>616</v>
      </c>
      <c r="C872" s="23" t="s">
        <v>1311</v>
      </c>
      <c r="D872" s="23" t="s">
        <v>7</v>
      </c>
    </row>
    <row r="873" spans="1:4" ht="22.5">
      <c r="A873" s="23" t="s">
        <v>1309</v>
      </c>
      <c r="B873" s="8" t="s">
        <v>616</v>
      </c>
      <c r="C873" s="23" t="s">
        <v>1312</v>
      </c>
      <c r="D873" s="23" t="s">
        <v>7</v>
      </c>
    </row>
    <row r="874" spans="1:4" ht="22.5">
      <c r="A874" s="23" t="s">
        <v>1309</v>
      </c>
      <c r="B874" s="8" t="s">
        <v>616</v>
      </c>
      <c r="C874" s="23" t="s">
        <v>1313</v>
      </c>
      <c r="D874" s="23" t="s">
        <v>11</v>
      </c>
    </row>
    <row r="875" spans="1:4" ht="22.5">
      <c r="A875" s="16" t="s">
        <v>1314</v>
      </c>
      <c r="B875" s="8" t="s">
        <v>131</v>
      </c>
      <c r="C875" s="23" t="s">
        <v>1315</v>
      </c>
      <c r="D875" s="23" t="s">
        <v>11</v>
      </c>
    </row>
    <row r="876" spans="1:4" ht="22.5">
      <c r="A876" s="16" t="s">
        <v>1314</v>
      </c>
      <c r="B876" s="8" t="s">
        <v>131</v>
      </c>
      <c r="C876" s="23" t="s">
        <v>1316</v>
      </c>
      <c r="D876" s="23" t="s">
        <v>7</v>
      </c>
    </row>
    <row r="877" spans="1:4" ht="22.5">
      <c r="A877" s="16" t="s">
        <v>1314</v>
      </c>
      <c r="B877" s="8" t="s">
        <v>131</v>
      </c>
      <c r="C877" s="23" t="s">
        <v>1317</v>
      </c>
      <c r="D877" s="23" t="s">
        <v>7</v>
      </c>
    </row>
    <row r="878" spans="1:4" ht="22.5">
      <c r="A878" s="16" t="s">
        <v>1318</v>
      </c>
      <c r="B878" s="12" t="s">
        <v>1319</v>
      </c>
      <c r="C878" s="16" t="s">
        <v>1320</v>
      </c>
      <c r="D878" s="16" t="s">
        <v>7</v>
      </c>
    </row>
    <row r="879" spans="1:4" ht="22.5">
      <c r="A879" s="16" t="s">
        <v>1318</v>
      </c>
      <c r="B879" s="12" t="s">
        <v>1319</v>
      </c>
      <c r="C879" s="16" t="s">
        <v>1321</v>
      </c>
      <c r="D879" s="16" t="s">
        <v>7</v>
      </c>
    </row>
    <row r="880" spans="1:4" ht="22.5">
      <c r="A880" s="16" t="s">
        <v>1318</v>
      </c>
      <c r="B880" s="12" t="s">
        <v>1319</v>
      </c>
      <c r="C880" s="16" t="s">
        <v>1322</v>
      </c>
      <c r="D880" s="16" t="s">
        <v>11</v>
      </c>
    </row>
    <row r="881" spans="1:4" ht="22.5">
      <c r="A881" s="16" t="s">
        <v>1318</v>
      </c>
      <c r="B881" s="12" t="s">
        <v>1319</v>
      </c>
      <c r="C881" s="22" t="s">
        <v>1323</v>
      </c>
      <c r="D881" s="22" t="s">
        <v>7</v>
      </c>
    </row>
    <row r="882" spans="1:4" ht="22.5">
      <c r="A882" s="16" t="s">
        <v>1318</v>
      </c>
      <c r="B882" s="40" t="s">
        <v>1319</v>
      </c>
      <c r="C882" s="22" t="s">
        <v>1324</v>
      </c>
      <c r="D882" s="22" t="s">
        <v>11</v>
      </c>
    </row>
    <row r="883" spans="1:4" ht="22.5">
      <c r="A883" s="23" t="s">
        <v>1325</v>
      </c>
      <c r="B883" s="8" t="s">
        <v>1326</v>
      </c>
      <c r="C883" s="23" t="s">
        <v>1327</v>
      </c>
      <c r="D883" s="23" t="s">
        <v>33</v>
      </c>
    </row>
    <row r="884" spans="1:4" ht="22.5">
      <c r="A884" s="23" t="s">
        <v>1325</v>
      </c>
      <c r="B884" s="8" t="s">
        <v>1326</v>
      </c>
      <c r="C884" s="23" t="s">
        <v>1328</v>
      </c>
      <c r="D884" s="23" t="s">
        <v>92</v>
      </c>
    </row>
    <row r="885" spans="1:4" ht="22.5">
      <c r="A885" s="32" t="s">
        <v>1329</v>
      </c>
      <c r="B885" s="8" t="s">
        <v>1330</v>
      </c>
      <c r="C885" s="32" t="s">
        <v>1331</v>
      </c>
      <c r="D885" s="32" t="s">
        <v>7</v>
      </c>
    </row>
    <row r="886" spans="1:4" ht="22.5">
      <c r="A886" s="32" t="s">
        <v>1329</v>
      </c>
      <c r="B886" s="8" t="s">
        <v>1330</v>
      </c>
      <c r="C886" s="32" t="s">
        <v>1332</v>
      </c>
      <c r="D886" s="32" t="s">
        <v>11</v>
      </c>
    </row>
    <row r="887" spans="1:4" ht="22.5">
      <c r="A887" s="16" t="s">
        <v>1333</v>
      </c>
      <c r="B887" s="12" t="s">
        <v>172</v>
      </c>
      <c r="C887" s="22" t="s">
        <v>1334</v>
      </c>
      <c r="D887" s="22" t="s">
        <v>11</v>
      </c>
    </row>
    <row r="888" spans="1:4" ht="22.5">
      <c r="A888" s="16" t="s">
        <v>1335</v>
      </c>
      <c r="B888" s="12" t="s">
        <v>544</v>
      </c>
      <c r="C888" s="22" t="s">
        <v>1336</v>
      </c>
      <c r="D888" s="22" t="s">
        <v>7</v>
      </c>
    </row>
    <row r="889" spans="1:4" ht="22.5">
      <c r="A889" s="16" t="s">
        <v>1335</v>
      </c>
      <c r="B889" s="12" t="s">
        <v>544</v>
      </c>
      <c r="C889" s="22" t="s">
        <v>1337</v>
      </c>
      <c r="D889" s="22" t="s">
        <v>92</v>
      </c>
    </row>
    <row r="890" spans="1:4" ht="22.5">
      <c r="A890" s="32" t="s">
        <v>1338</v>
      </c>
      <c r="B890" s="8" t="s">
        <v>263</v>
      </c>
      <c r="C890" s="32" t="s">
        <v>1339</v>
      </c>
      <c r="D890" s="32" t="s">
        <v>11</v>
      </c>
    </row>
    <row r="891" spans="1:4" ht="22.5">
      <c r="A891" s="16" t="s">
        <v>1340</v>
      </c>
      <c r="B891" s="12" t="s">
        <v>27</v>
      </c>
      <c r="C891" s="22" t="s">
        <v>1341</v>
      </c>
      <c r="D891" s="22" t="s">
        <v>11</v>
      </c>
    </row>
    <row r="892" spans="1:4" ht="22.5">
      <c r="A892" s="16" t="s">
        <v>1340</v>
      </c>
      <c r="B892" s="12" t="s">
        <v>27</v>
      </c>
      <c r="C892" s="22" t="s">
        <v>1342</v>
      </c>
      <c r="D892" s="22" t="s">
        <v>11</v>
      </c>
    </row>
    <row r="893" spans="1:4" ht="22.5">
      <c r="A893" s="16" t="s">
        <v>1340</v>
      </c>
      <c r="B893" s="12" t="s">
        <v>27</v>
      </c>
      <c r="C893" s="22" t="s">
        <v>1343</v>
      </c>
      <c r="D893" s="22" t="s">
        <v>24</v>
      </c>
    </row>
    <row r="894" spans="1:4" ht="22.5">
      <c r="A894" s="16" t="s">
        <v>1340</v>
      </c>
      <c r="B894" s="12" t="s">
        <v>27</v>
      </c>
      <c r="C894" s="22" t="s">
        <v>1344</v>
      </c>
      <c r="D894" s="22" t="s">
        <v>11</v>
      </c>
    </row>
    <row r="895" spans="1:4" ht="22.5">
      <c r="A895" s="32" t="s">
        <v>1345</v>
      </c>
      <c r="B895" s="8" t="s">
        <v>9</v>
      </c>
      <c r="C895" s="32" t="s">
        <v>1346</v>
      </c>
      <c r="D895" s="32" t="s">
        <v>33</v>
      </c>
    </row>
    <row r="896" spans="1:4" ht="22.5">
      <c r="A896" s="16" t="s">
        <v>1347</v>
      </c>
      <c r="B896" s="12" t="s">
        <v>1348</v>
      </c>
      <c r="C896" s="22" t="s">
        <v>1349</v>
      </c>
      <c r="D896" s="22" t="s">
        <v>92</v>
      </c>
    </row>
    <row r="897" spans="1:4" ht="22.5">
      <c r="A897" s="16" t="s">
        <v>1347</v>
      </c>
      <c r="B897" s="12" t="s">
        <v>1348</v>
      </c>
      <c r="C897" s="22" t="s">
        <v>1350</v>
      </c>
      <c r="D897" s="22" t="s">
        <v>11</v>
      </c>
    </row>
    <row r="898" spans="1:4" ht="22.5">
      <c r="A898" s="16" t="s">
        <v>1347</v>
      </c>
      <c r="B898" s="24" t="s">
        <v>1348</v>
      </c>
      <c r="C898" s="22" t="s">
        <v>1351</v>
      </c>
      <c r="D898" s="22" t="s">
        <v>7</v>
      </c>
    </row>
    <row r="899" spans="1:4" ht="22.5">
      <c r="A899" s="16" t="s">
        <v>1347</v>
      </c>
      <c r="B899" s="12" t="s">
        <v>1348</v>
      </c>
      <c r="C899" s="22" t="s">
        <v>1352</v>
      </c>
      <c r="D899" s="22" t="s">
        <v>33</v>
      </c>
    </row>
    <row r="900" spans="1:4" ht="22.5">
      <c r="A900" s="16" t="s">
        <v>1347</v>
      </c>
      <c r="B900" s="24" t="s">
        <v>1348</v>
      </c>
      <c r="C900" s="22" t="s">
        <v>1353</v>
      </c>
      <c r="D900" s="22" t="s">
        <v>11</v>
      </c>
    </row>
    <row r="901" spans="1:4" ht="22.5">
      <c r="A901" s="32" t="s">
        <v>1354</v>
      </c>
      <c r="B901" s="8" t="s">
        <v>9</v>
      </c>
      <c r="C901" s="32" t="s">
        <v>1355</v>
      </c>
      <c r="D901" s="32" t="s">
        <v>7</v>
      </c>
    </row>
    <row r="902" spans="1:4" ht="22.5">
      <c r="A902" s="32" t="s">
        <v>1354</v>
      </c>
      <c r="B902" s="8" t="s">
        <v>9</v>
      </c>
      <c r="C902" s="32" t="s">
        <v>1356</v>
      </c>
      <c r="D902" s="32" t="s">
        <v>7</v>
      </c>
    </row>
    <row r="903" spans="1:4" ht="22.5">
      <c r="A903" s="16" t="s">
        <v>1354</v>
      </c>
      <c r="B903" s="8" t="s">
        <v>9</v>
      </c>
      <c r="C903" s="22" t="s">
        <v>1357</v>
      </c>
      <c r="D903" s="22" t="s">
        <v>7</v>
      </c>
    </row>
    <row r="904" spans="1:4" ht="22.5">
      <c r="A904" s="32" t="s">
        <v>1358</v>
      </c>
      <c r="B904" s="8" t="s">
        <v>169</v>
      </c>
      <c r="C904" s="32" t="s">
        <v>1359</v>
      </c>
      <c r="D904" s="32" t="s">
        <v>7</v>
      </c>
    </row>
    <row r="905" spans="1:4" ht="22.5">
      <c r="A905" s="32" t="s">
        <v>1360</v>
      </c>
      <c r="B905" s="8" t="s">
        <v>1361</v>
      </c>
      <c r="C905" s="32" t="s">
        <v>1362</v>
      </c>
      <c r="D905" s="32" t="s">
        <v>17</v>
      </c>
    </row>
    <row r="906" spans="1:4" ht="22.5">
      <c r="A906" s="32" t="s">
        <v>1360</v>
      </c>
      <c r="B906" s="8" t="s">
        <v>1361</v>
      </c>
      <c r="C906" s="32" t="s">
        <v>1363</v>
      </c>
      <c r="D906" s="32" t="s">
        <v>11</v>
      </c>
    </row>
    <row r="907" spans="1:4" ht="22.5">
      <c r="A907" s="32" t="s">
        <v>1360</v>
      </c>
      <c r="B907" s="8" t="s">
        <v>1361</v>
      </c>
      <c r="C907" s="32" t="s">
        <v>1364</v>
      </c>
      <c r="D907" s="32" t="s">
        <v>11</v>
      </c>
    </row>
    <row r="908" spans="1:4" ht="22.5">
      <c r="A908" s="32" t="s">
        <v>1360</v>
      </c>
      <c r="B908" s="8" t="s">
        <v>1361</v>
      </c>
      <c r="C908" s="32" t="s">
        <v>1365</v>
      </c>
      <c r="D908" s="32" t="s">
        <v>11</v>
      </c>
    </row>
    <row r="909" spans="1:4" ht="22.5">
      <c r="A909" s="16" t="s">
        <v>1360</v>
      </c>
      <c r="B909" s="12" t="s">
        <v>1361</v>
      </c>
      <c r="C909" s="22" t="s">
        <v>1366</v>
      </c>
      <c r="D909" s="22" t="s">
        <v>11</v>
      </c>
    </row>
    <row r="910" spans="1:4" ht="22.5">
      <c r="A910" s="16" t="s">
        <v>1360</v>
      </c>
      <c r="B910" s="12" t="s">
        <v>1361</v>
      </c>
      <c r="C910" s="22" t="s">
        <v>1367</v>
      </c>
      <c r="D910" s="22" t="s">
        <v>11</v>
      </c>
    </row>
    <row r="911" spans="1:4" ht="22.5">
      <c r="A911" s="16" t="s">
        <v>1360</v>
      </c>
      <c r="B911" s="12" t="s">
        <v>1361</v>
      </c>
      <c r="C911" s="22" t="s">
        <v>1368</v>
      </c>
      <c r="D911" s="22" t="s">
        <v>11</v>
      </c>
    </row>
    <row r="912" spans="1:4" ht="22.5">
      <c r="A912" s="16" t="s">
        <v>1360</v>
      </c>
      <c r="B912" s="12" t="s">
        <v>1361</v>
      </c>
      <c r="C912" s="22" t="s">
        <v>1369</v>
      </c>
      <c r="D912" s="22" t="s">
        <v>54</v>
      </c>
    </row>
    <row r="913" spans="1:4" ht="22.5">
      <c r="A913" s="16" t="s">
        <v>1370</v>
      </c>
      <c r="B913" s="16" t="s">
        <v>169</v>
      </c>
      <c r="C913" s="22" t="s">
        <v>1371</v>
      </c>
      <c r="D913" s="22" t="s">
        <v>20</v>
      </c>
    </row>
    <row r="914" spans="1:4" ht="22.5">
      <c r="A914" s="16" t="s">
        <v>1370</v>
      </c>
      <c r="B914" s="16" t="s">
        <v>169</v>
      </c>
      <c r="C914" s="22" t="s">
        <v>1372</v>
      </c>
      <c r="D914" s="22" t="s">
        <v>11</v>
      </c>
    </row>
    <row r="915" spans="1:4" ht="22.5">
      <c r="A915" s="16" t="s">
        <v>1373</v>
      </c>
      <c r="B915" s="8" t="s">
        <v>175</v>
      </c>
      <c r="C915" s="16" t="s">
        <v>1374</v>
      </c>
      <c r="D915" s="16" t="s">
        <v>11</v>
      </c>
    </row>
    <row r="916" spans="1:4" ht="22.5">
      <c r="A916" s="16" t="s">
        <v>1373</v>
      </c>
      <c r="B916" s="8" t="s">
        <v>175</v>
      </c>
      <c r="C916" s="16" t="s">
        <v>1375</v>
      </c>
      <c r="D916" s="16" t="s">
        <v>11</v>
      </c>
    </row>
    <row r="917" spans="1:4" ht="22.5">
      <c r="A917" s="33" t="s">
        <v>1376</v>
      </c>
      <c r="B917" s="24" t="s">
        <v>587</v>
      </c>
      <c r="C917" s="22" t="s">
        <v>1377</v>
      </c>
      <c r="D917" s="22" t="s">
        <v>20</v>
      </c>
    </row>
    <row r="918" spans="1:4" ht="22.5">
      <c r="A918" s="32" t="s">
        <v>1378</v>
      </c>
      <c r="B918" s="8" t="s">
        <v>108</v>
      </c>
      <c r="C918" s="32" t="s">
        <v>1379</v>
      </c>
      <c r="D918" s="32" t="s">
        <v>11</v>
      </c>
    </row>
    <row r="919" spans="1:4" ht="22.5">
      <c r="A919" s="32" t="s">
        <v>1378</v>
      </c>
      <c r="B919" s="8" t="s">
        <v>108</v>
      </c>
      <c r="C919" s="32" t="s">
        <v>1380</v>
      </c>
      <c r="D919" s="32" t="s">
        <v>24</v>
      </c>
    </row>
    <row r="920" spans="1:4" ht="22.5">
      <c r="A920" s="16" t="s">
        <v>1378</v>
      </c>
      <c r="B920" s="24" t="s">
        <v>108</v>
      </c>
      <c r="C920" s="22" t="s">
        <v>1381</v>
      </c>
      <c r="D920" s="22" t="s">
        <v>11</v>
      </c>
    </row>
    <row r="921" spans="1:4" ht="22.5">
      <c r="A921" s="16" t="s">
        <v>1382</v>
      </c>
      <c r="B921" s="8" t="s">
        <v>175</v>
      </c>
      <c r="C921" s="22" t="s">
        <v>1383</v>
      </c>
      <c r="D921" s="22" t="s">
        <v>7</v>
      </c>
    </row>
    <row r="922" spans="1:4" ht="22.5">
      <c r="A922" s="16" t="s">
        <v>1382</v>
      </c>
      <c r="B922" s="8" t="s">
        <v>175</v>
      </c>
      <c r="C922" s="22" t="s">
        <v>1384</v>
      </c>
      <c r="D922" s="22" t="s">
        <v>7</v>
      </c>
    </row>
    <row r="923" spans="1:4" ht="22.5">
      <c r="A923" s="16" t="s">
        <v>1382</v>
      </c>
      <c r="B923" s="8" t="s">
        <v>175</v>
      </c>
      <c r="C923" s="22" t="s">
        <v>1385</v>
      </c>
      <c r="D923" s="22" t="s">
        <v>11</v>
      </c>
    </row>
    <row r="924" spans="1:4" ht="22.5">
      <c r="A924" s="16" t="s">
        <v>1382</v>
      </c>
      <c r="B924" s="8" t="s">
        <v>175</v>
      </c>
      <c r="C924" s="22" t="s">
        <v>1386</v>
      </c>
      <c r="D924" s="22" t="s">
        <v>11</v>
      </c>
    </row>
    <row r="925" spans="1:4" ht="22.5">
      <c r="A925" s="16" t="s">
        <v>1382</v>
      </c>
      <c r="B925" s="8" t="s">
        <v>175</v>
      </c>
      <c r="C925" s="22" t="s">
        <v>1387</v>
      </c>
      <c r="D925" s="22" t="s">
        <v>11</v>
      </c>
    </row>
    <row r="926" spans="1:4" ht="22.5">
      <c r="A926" s="16" t="s">
        <v>1382</v>
      </c>
      <c r="B926" s="8" t="s">
        <v>175</v>
      </c>
      <c r="C926" s="22" t="s">
        <v>1388</v>
      </c>
      <c r="D926" s="22" t="s">
        <v>11</v>
      </c>
    </row>
    <row r="927" spans="1:4" ht="22.5">
      <c r="A927" s="16" t="s">
        <v>1389</v>
      </c>
      <c r="B927" s="12" t="s">
        <v>119</v>
      </c>
      <c r="C927" s="16" t="s">
        <v>1390</v>
      </c>
      <c r="D927" s="16" t="s">
        <v>11</v>
      </c>
    </row>
    <row r="928" spans="1:4" ht="22.5">
      <c r="A928" s="16" t="s">
        <v>1389</v>
      </c>
      <c r="B928" s="12" t="s">
        <v>119</v>
      </c>
      <c r="C928" s="16" t="s">
        <v>1391</v>
      </c>
      <c r="D928" s="16" t="s">
        <v>11</v>
      </c>
    </row>
    <row r="929" spans="1:4" ht="22.5">
      <c r="A929" s="16" t="s">
        <v>1389</v>
      </c>
      <c r="B929" s="12" t="s">
        <v>119</v>
      </c>
      <c r="C929" s="22" t="s">
        <v>1392</v>
      </c>
      <c r="D929" s="22" t="s">
        <v>7</v>
      </c>
    </row>
    <row r="930" spans="1:4" ht="22.5">
      <c r="A930" s="16" t="s">
        <v>1389</v>
      </c>
      <c r="B930" s="12" t="s">
        <v>119</v>
      </c>
      <c r="C930" s="22" t="s">
        <v>1393</v>
      </c>
      <c r="D930" s="22" t="s">
        <v>24</v>
      </c>
    </row>
    <row r="931" spans="1:4" ht="22.5">
      <c r="A931" s="32" t="s">
        <v>1394</v>
      </c>
      <c r="B931" s="8" t="s">
        <v>913</v>
      </c>
      <c r="C931" s="32" t="s">
        <v>1395</v>
      </c>
      <c r="D931" s="32" t="s">
        <v>11</v>
      </c>
    </row>
    <row r="932" spans="1:4" ht="22.5">
      <c r="A932" s="16" t="s">
        <v>1396</v>
      </c>
      <c r="B932" s="24" t="s">
        <v>246</v>
      </c>
      <c r="C932" s="22" t="s">
        <v>1397</v>
      </c>
      <c r="D932" s="22" t="s">
        <v>11</v>
      </c>
    </row>
    <row r="933" spans="1:4" ht="22.5">
      <c r="A933" s="16" t="s">
        <v>1396</v>
      </c>
      <c r="B933" s="12" t="s">
        <v>246</v>
      </c>
      <c r="C933" s="22" t="s">
        <v>1398</v>
      </c>
      <c r="D933" s="22" t="s">
        <v>11</v>
      </c>
    </row>
    <row r="934" spans="1:4" ht="22.5">
      <c r="A934" s="16" t="s">
        <v>1399</v>
      </c>
      <c r="B934" s="12" t="s">
        <v>246</v>
      </c>
      <c r="C934" s="41" t="s">
        <v>1400</v>
      </c>
      <c r="D934" s="22" t="s">
        <v>7</v>
      </c>
    </row>
    <row r="935" spans="1:4" ht="22.5">
      <c r="A935" s="16" t="s">
        <v>1399</v>
      </c>
      <c r="B935" s="12" t="s">
        <v>246</v>
      </c>
      <c r="C935" s="22" t="s">
        <v>1401</v>
      </c>
      <c r="D935" s="22" t="s">
        <v>7</v>
      </c>
    </row>
    <row r="936" spans="1:4" ht="22.5">
      <c r="A936" s="16" t="s">
        <v>1402</v>
      </c>
      <c r="B936" s="12" t="s">
        <v>246</v>
      </c>
      <c r="C936" s="22" t="s">
        <v>1403</v>
      </c>
      <c r="D936" s="22" t="s">
        <v>11</v>
      </c>
    </row>
    <row r="937" spans="1:4" ht="22.5">
      <c r="A937" s="16" t="s">
        <v>1404</v>
      </c>
      <c r="B937" s="12" t="s">
        <v>411</v>
      </c>
      <c r="C937" s="22" t="s">
        <v>1405</v>
      </c>
      <c r="D937" s="22" t="s">
        <v>33</v>
      </c>
    </row>
    <row r="938" spans="1:4" ht="22.5">
      <c r="A938" s="32" t="s">
        <v>1406</v>
      </c>
      <c r="B938" s="8" t="s">
        <v>732</v>
      </c>
      <c r="C938" s="32" t="s">
        <v>1407</v>
      </c>
      <c r="D938" s="32" t="s">
        <v>11</v>
      </c>
    </row>
    <row r="939" spans="1:4" ht="22.5">
      <c r="A939" s="32" t="s">
        <v>1406</v>
      </c>
      <c r="B939" s="8" t="s">
        <v>732</v>
      </c>
      <c r="C939" s="32" t="s">
        <v>1408</v>
      </c>
      <c r="D939" s="32" t="s">
        <v>17</v>
      </c>
    </row>
    <row r="940" spans="1:4" ht="22.5">
      <c r="A940" s="32" t="s">
        <v>1406</v>
      </c>
      <c r="B940" s="37" t="s">
        <v>732</v>
      </c>
      <c r="C940" s="32" t="s">
        <v>1409</v>
      </c>
      <c r="D940" s="32" t="s">
        <v>11</v>
      </c>
    </row>
    <row r="941" spans="1:4" ht="22.5">
      <c r="A941" s="32" t="s">
        <v>1406</v>
      </c>
      <c r="B941" s="8" t="s">
        <v>732</v>
      </c>
      <c r="C941" s="32" t="s">
        <v>1410</v>
      </c>
      <c r="D941" s="32" t="s">
        <v>11</v>
      </c>
    </row>
    <row r="942" spans="1:4" ht="22.5">
      <c r="A942" s="32" t="s">
        <v>1406</v>
      </c>
      <c r="B942" s="8" t="s">
        <v>732</v>
      </c>
      <c r="C942" s="32" t="s">
        <v>1411</v>
      </c>
      <c r="D942" s="32" t="s">
        <v>11</v>
      </c>
    </row>
    <row r="943" spans="1:4" ht="22.5">
      <c r="A943" s="16" t="s">
        <v>1412</v>
      </c>
      <c r="B943" s="12" t="s">
        <v>1181</v>
      </c>
      <c r="C943" s="22" t="s">
        <v>1413</v>
      </c>
      <c r="D943" s="22" t="s">
        <v>338</v>
      </c>
    </row>
    <row r="944" spans="1:4" ht="22.5">
      <c r="A944" s="16" t="s">
        <v>1412</v>
      </c>
      <c r="B944" s="12" t="s">
        <v>1181</v>
      </c>
      <c r="C944" s="22" t="s">
        <v>1414</v>
      </c>
      <c r="D944" s="22" t="s">
        <v>7</v>
      </c>
    </row>
    <row r="945" spans="1:4" ht="22.5">
      <c r="A945" s="16" t="s">
        <v>1415</v>
      </c>
      <c r="B945" s="12" t="s">
        <v>175</v>
      </c>
      <c r="C945" s="22" t="s">
        <v>1416</v>
      </c>
      <c r="D945" s="22" t="s">
        <v>11</v>
      </c>
    </row>
    <row r="946" spans="1:4" ht="22.5">
      <c r="A946" s="16" t="s">
        <v>1415</v>
      </c>
      <c r="B946" s="12" t="s">
        <v>175</v>
      </c>
      <c r="C946" s="22" t="s">
        <v>1417</v>
      </c>
      <c r="D946" s="22" t="s">
        <v>11</v>
      </c>
    </row>
    <row r="947" spans="1:4" ht="22.5">
      <c r="A947" s="16" t="s">
        <v>1418</v>
      </c>
      <c r="B947" s="12" t="s">
        <v>1419</v>
      </c>
      <c r="C947" s="22" t="s">
        <v>1420</v>
      </c>
      <c r="D947" s="22" t="s">
        <v>24</v>
      </c>
    </row>
    <row r="948" spans="1:4" ht="22.5">
      <c r="A948" s="16" t="s">
        <v>1421</v>
      </c>
      <c r="B948" s="24" t="s">
        <v>323</v>
      </c>
      <c r="C948" s="22" t="s">
        <v>1422</v>
      </c>
      <c r="D948" s="22" t="s">
        <v>7</v>
      </c>
    </row>
    <row r="949" spans="1:4" ht="22.5">
      <c r="A949" s="16" t="s">
        <v>1423</v>
      </c>
      <c r="B949" s="12" t="s">
        <v>1419</v>
      </c>
      <c r="C949" s="22" t="s">
        <v>1424</v>
      </c>
      <c r="D949" s="22" t="s">
        <v>20</v>
      </c>
    </row>
    <row r="950" spans="1:4" ht="22.5">
      <c r="A950" s="16" t="s">
        <v>1425</v>
      </c>
      <c r="B950" s="12" t="s">
        <v>361</v>
      </c>
      <c r="C950" s="16" t="s">
        <v>1426</v>
      </c>
      <c r="D950" s="16" t="s">
        <v>11</v>
      </c>
    </row>
    <row r="951" spans="1:4" ht="22.5">
      <c r="A951" s="16" t="s">
        <v>1425</v>
      </c>
      <c r="B951" s="12" t="s">
        <v>361</v>
      </c>
      <c r="C951" s="16" t="s">
        <v>1427</v>
      </c>
      <c r="D951" s="16" t="s">
        <v>7</v>
      </c>
    </row>
    <row r="952" spans="1:4" ht="22.5">
      <c r="A952" s="16" t="s">
        <v>1425</v>
      </c>
      <c r="B952" s="12" t="s">
        <v>361</v>
      </c>
      <c r="C952" s="16" t="s">
        <v>1428</v>
      </c>
      <c r="D952" s="16" t="s">
        <v>7</v>
      </c>
    </row>
    <row r="953" spans="1:4" ht="22.5">
      <c r="A953" s="16" t="s">
        <v>1425</v>
      </c>
      <c r="B953" s="24" t="s">
        <v>361</v>
      </c>
      <c r="C953" s="16" t="s">
        <v>1429</v>
      </c>
      <c r="D953" s="16" t="s">
        <v>11</v>
      </c>
    </row>
    <row r="954" spans="1:4" ht="22.5">
      <c r="A954" s="16" t="s">
        <v>1430</v>
      </c>
      <c r="B954" s="12" t="s">
        <v>31</v>
      </c>
      <c r="C954" s="22" t="s">
        <v>1431</v>
      </c>
      <c r="D954" s="22" t="s">
        <v>17</v>
      </c>
    </row>
    <row r="955" spans="1:4" ht="22.5">
      <c r="A955" s="16" t="s">
        <v>1430</v>
      </c>
      <c r="B955" s="12" t="s">
        <v>31</v>
      </c>
      <c r="C955" s="22" t="s">
        <v>1432</v>
      </c>
      <c r="D955" s="22" t="s">
        <v>11</v>
      </c>
    </row>
    <row r="956" spans="1:4" ht="22.5">
      <c r="A956" s="16" t="s">
        <v>1433</v>
      </c>
      <c r="B956" s="16" t="s">
        <v>714</v>
      </c>
      <c r="C956" s="22" t="s">
        <v>1434</v>
      </c>
      <c r="D956" s="22" t="s">
        <v>11</v>
      </c>
    </row>
    <row r="957" spans="1:4" ht="22.5">
      <c r="A957" s="16" t="s">
        <v>1433</v>
      </c>
      <c r="B957" s="16" t="s">
        <v>714</v>
      </c>
      <c r="C957" s="22" t="s">
        <v>1435</v>
      </c>
      <c r="D957" s="22" t="s">
        <v>7</v>
      </c>
    </row>
    <row r="958" spans="1:4" ht="22.5">
      <c r="A958" s="16" t="s">
        <v>1433</v>
      </c>
      <c r="B958" s="16" t="s">
        <v>714</v>
      </c>
      <c r="C958" s="22" t="s">
        <v>1436</v>
      </c>
      <c r="D958" s="22" t="s">
        <v>11</v>
      </c>
    </row>
    <row r="959" spans="1:4" ht="22.5">
      <c r="A959" s="16" t="s">
        <v>1433</v>
      </c>
      <c r="B959" s="16" t="s">
        <v>714</v>
      </c>
      <c r="C959" s="22" t="s">
        <v>1437</v>
      </c>
      <c r="D959" s="22" t="s">
        <v>24</v>
      </c>
    </row>
    <row r="960" spans="1:4" ht="22.5">
      <c r="A960" s="32" t="s">
        <v>1438</v>
      </c>
      <c r="B960" s="8" t="s">
        <v>1439</v>
      </c>
      <c r="C960" s="32" t="s">
        <v>1440</v>
      </c>
      <c r="D960" s="32" t="s">
        <v>11</v>
      </c>
    </row>
    <row r="961" spans="1:4" ht="22.5">
      <c r="A961" s="32" t="s">
        <v>1438</v>
      </c>
      <c r="B961" s="8" t="s">
        <v>1439</v>
      </c>
      <c r="C961" s="32" t="s">
        <v>1441</v>
      </c>
      <c r="D961" s="32" t="s">
        <v>11</v>
      </c>
    </row>
    <row r="962" spans="1:4" ht="22.5">
      <c r="A962" s="33" t="s">
        <v>1442</v>
      </c>
      <c r="B962" s="42" t="s">
        <v>721</v>
      </c>
      <c r="C962" s="43" t="s">
        <v>1443</v>
      </c>
      <c r="D962" s="44" t="s">
        <v>11</v>
      </c>
    </row>
    <row r="963" spans="1:4" ht="22.5">
      <c r="A963" s="33" t="s">
        <v>1442</v>
      </c>
      <c r="B963" s="45" t="s">
        <v>721</v>
      </c>
      <c r="C963" s="43" t="s">
        <v>1444</v>
      </c>
      <c r="D963" s="44" t="s">
        <v>54</v>
      </c>
    </row>
    <row r="964" spans="1:4" ht="22.5">
      <c r="A964" s="16" t="s">
        <v>1445</v>
      </c>
      <c r="B964" s="12" t="s">
        <v>42</v>
      </c>
      <c r="C964" s="22" t="s">
        <v>1446</v>
      </c>
      <c r="D964" s="22" t="s">
        <v>11</v>
      </c>
    </row>
    <row r="965" spans="1:4" ht="22.5">
      <c r="A965" s="16" t="s">
        <v>1445</v>
      </c>
      <c r="B965" s="24" t="s">
        <v>42</v>
      </c>
      <c r="C965" s="22" t="s">
        <v>1447</v>
      </c>
      <c r="D965" s="22" t="s">
        <v>11</v>
      </c>
    </row>
    <row r="966" spans="1:4" ht="22.5">
      <c r="A966" s="16" t="s">
        <v>1445</v>
      </c>
      <c r="B966" s="12" t="s">
        <v>42</v>
      </c>
      <c r="C966" s="22" t="s">
        <v>1448</v>
      </c>
      <c r="D966" s="22" t="s">
        <v>11</v>
      </c>
    </row>
    <row r="967" spans="1:4" ht="22.5">
      <c r="A967" s="8" t="s">
        <v>1449</v>
      </c>
      <c r="B967" s="8" t="s">
        <v>108</v>
      </c>
      <c r="C967" s="8" t="s">
        <v>1450</v>
      </c>
      <c r="D967" s="8" t="s">
        <v>509</v>
      </c>
    </row>
    <row r="968" spans="1:4" ht="22.5">
      <c r="A968" s="8" t="s">
        <v>1449</v>
      </c>
      <c r="B968" s="8" t="s">
        <v>108</v>
      </c>
      <c r="C968" s="8" t="s">
        <v>1451</v>
      </c>
      <c r="D968" s="8" t="s">
        <v>11</v>
      </c>
    </row>
    <row r="969" spans="1:4" ht="22.5">
      <c r="A969" s="8" t="s">
        <v>1449</v>
      </c>
      <c r="B969" s="8" t="s">
        <v>108</v>
      </c>
      <c r="C969" s="8" t="s">
        <v>1452</v>
      </c>
      <c r="D969" s="8" t="s">
        <v>11</v>
      </c>
    </row>
    <row r="970" spans="1:4" ht="22.5">
      <c r="A970" s="8" t="s">
        <v>1449</v>
      </c>
      <c r="B970" s="8" t="s">
        <v>108</v>
      </c>
      <c r="C970" s="8" t="s">
        <v>1453</v>
      </c>
      <c r="D970" s="8" t="s">
        <v>11</v>
      </c>
    </row>
    <row r="971" spans="1:4" ht="22.5">
      <c r="A971" s="8" t="s">
        <v>1449</v>
      </c>
      <c r="B971" s="8" t="s">
        <v>108</v>
      </c>
      <c r="C971" s="8" t="s">
        <v>1454</v>
      </c>
      <c r="D971" s="8" t="s">
        <v>11</v>
      </c>
    </row>
    <row r="972" spans="1:4" ht="22.5">
      <c r="A972" s="8" t="s">
        <v>1449</v>
      </c>
      <c r="B972" s="8" t="s">
        <v>108</v>
      </c>
      <c r="C972" s="8" t="s">
        <v>1455</v>
      </c>
      <c r="D972" s="8" t="s">
        <v>11</v>
      </c>
    </row>
    <row r="973" spans="1:4" ht="22.5">
      <c r="A973" s="8" t="s">
        <v>1449</v>
      </c>
      <c r="B973" s="8" t="s">
        <v>108</v>
      </c>
      <c r="C973" s="8" t="s">
        <v>1456</v>
      </c>
      <c r="D973" s="8" t="s">
        <v>7</v>
      </c>
    </row>
    <row r="974" spans="1:4" ht="22.5">
      <c r="A974" s="8" t="s">
        <v>1449</v>
      </c>
      <c r="B974" s="8" t="s">
        <v>108</v>
      </c>
      <c r="C974" s="8" t="s">
        <v>1457</v>
      </c>
      <c r="D974" s="8" t="s">
        <v>509</v>
      </c>
    </row>
    <row r="975" spans="1:4" ht="22.5">
      <c r="A975" s="8" t="s">
        <v>1449</v>
      </c>
      <c r="B975" s="8" t="s">
        <v>108</v>
      </c>
      <c r="C975" s="8" t="s">
        <v>1458</v>
      </c>
      <c r="D975" s="8" t="s">
        <v>11</v>
      </c>
    </row>
    <row r="976" spans="1:4" ht="22.5">
      <c r="A976" s="46" t="s">
        <v>1449</v>
      </c>
      <c r="B976" s="12" t="s">
        <v>108</v>
      </c>
      <c r="C976" s="47" t="s">
        <v>1459</v>
      </c>
      <c r="D976" s="47" t="s">
        <v>11</v>
      </c>
    </row>
    <row r="977" spans="1:4" ht="22.5">
      <c r="A977" s="46" t="s">
        <v>1449</v>
      </c>
      <c r="B977" s="12" t="s">
        <v>108</v>
      </c>
      <c r="C977" s="47" t="s">
        <v>1460</v>
      </c>
      <c r="D977" s="47" t="s">
        <v>24</v>
      </c>
    </row>
    <row r="978" spans="1:4" ht="22.5">
      <c r="A978" s="16" t="s">
        <v>1461</v>
      </c>
      <c r="B978" s="8" t="s">
        <v>246</v>
      </c>
      <c r="C978" s="22" t="s">
        <v>1462</v>
      </c>
      <c r="D978" s="22" t="s">
        <v>7</v>
      </c>
    </row>
    <row r="979" spans="1:4" ht="22.5">
      <c r="A979" s="18" t="s">
        <v>1463</v>
      </c>
      <c r="B979" s="18" t="s">
        <v>1464</v>
      </c>
      <c r="C979" s="18" t="s">
        <v>1465</v>
      </c>
      <c r="D979" s="18" t="s">
        <v>11</v>
      </c>
    </row>
    <row r="980" spans="1:4" ht="22.5">
      <c r="A980" s="33" t="s">
        <v>1466</v>
      </c>
      <c r="B980" s="12" t="s">
        <v>9</v>
      </c>
      <c r="C980" s="22" t="s">
        <v>1467</v>
      </c>
      <c r="D980" s="22" t="s">
        <v>7</v>
      </c>
    </row>
    <row r="981" spans="1:4" ht="22.5">
      <c r="A981" s="33" t="s">
        <v>1466</v>
      </c>
      <c r="B981" s="12" t="s">
        <v>9</v>
      </c>
      <c r="C981" s="22" t="s">
        <v>1468</v>
      </c>
      <c r="D981" s="22" t="s">
        <v>7</v>
      </c>
    </row>
    <row r="982" spans="1:4" ht="22.5">
      <c r="A982" s="33" t="s">
        <v>1466</v>
      </c>
      <c r="B982" s="12" t="s">
        <v>9</v>
      </c>
      <c r="C982" s="22" t="s">
        <v>1469</v>
      </c>
      <c r="D982" s="22" t="s">
        <v>11</v>
      </c>
    </row>
    <row r="983" spans="1:4" ht="22.5">
      <c r="A983" s="33" t="s">
        <v>1466</v>
      </c>
      <c r="B983" s="12" t="s">
        <v>9</v>
      </c>
      <c r="C983" s="22" t="s">
        <v>1470</v>
      </c>
      <c r="D983" s="22" t="s">
        <v>11</v>
      </c>
    </row>
    <row r="984" spans="1:4" ht="22.5">
      <c r="A984" s="16" t="s">
        <v>1471</v>
      </c>
      <c r="B984" s="24" t="s">
        <v>42</v>
      </c>
      <c r="C984" s="22" t="s">
        <v>1472</v>
      </c>
      <c r="D984" s="22" t="s">
        <v>11</v>
      </c>
    </row>
    <row r="985" spans="1:4" ht="22.5">
      <c r="A985" s="16" t="s">
        <v>1473</v>
      </c>
      <c r="B985" s="12" t="s">
        <v>813</v>
      </c>
      <c r="C985" s="22" t="s">
        <v>1474</v>
      </c>
      <c r="D985" s="22" t="s">
        <v>7</v>
      </c>
    </row>
    <row r="986" spans="1:4" ht="22.5">
      <c r="A986" s="16" t="s">
        <v>1473</v>
      </c>
      <c r="B986" s="12" t="s">
        <v>813</v>
      </c>
      <c r="C986" s="22" t="s">
        <v>1475</v>
      </c>
      <c r="D986" s="22" t="s">
        <v>7</v>
      </c>
    </row>
    <row r="987" spans="1:4" ht="22.5">
      <c r="A987" s="16" t="s">
        <v>1473</v>
      </c>
      <c r="B987" s="12" t="s">
        <v>813</v>
      </c>
      <c r="C987" s="22" t="s">
        <v>1476</v>
      </c>
      <c r="D987" s="22" t="s">
        <v>11</v>
      </c>
    </row>
    <row r="988" spans="1:4" ht="22.5">
      <c r="A988" s="16" t="s">
        <v>1473</v>
      </c>
      <c r="B988" s="12" t="s">
        <v>813</v>
      </c>
      <c r="C988" s="22" t="s">
        <v>1477</v>
      </c>
      <c r="D988" s="22" t="s">
        <v>24</v>
      </c>
    </row>
    <row r="989" spans="1:4" ht="22.5">
      <c r="A989" s="16" t="s">
        <v>1473</v>
      </c>
      <c r="B989" s="12" t="s">
        <v>813</v>
      </c>
      <c r="C989" s="22" t="s">
        <v>1478</v>
      </c>
      <c r="D989" s="22" t="s">
        <v>7</v>
      </c>
    </row>
    <row r="990" spans="1:4" ht="22.5">
      <c r="A990" s="32" t="s">
        <v>1479</v>
      </c>
      <c r="B990" s="8" t="s">
        <v>813</v>
      </c>
      <c r="C990" s="32" t="s">
        <v>1480</v>
      </c>
      <c r="D990" s="32" t="s">
        <v>11</v>
      </c>
    </row>
    <row r="991" spans="1:4" ht="22.5">
      <c r="A991" s="32" t="s">
        <v>1481</v>
      </c>
      <c r="B991" s="8" t="s">
        <v>1482</v>
      </c>
      <c r="C991" s="32" t="s">
        <v>1483</v>
      </c>
      <c r="D991" s="32" t="s">
        <v>11</v>
      </c>
    </row>
    <row r="992" spans="1:4" ht="22.5">
      <c r="A992" s="23" t="s">
        <v>1484</v>
      </c>
      <c r="B992" s="8" t="s">
        <v>9</v>
      </c>
      <c r="C992" s="23" t="s">
        <v>1485</v>
      </c>
      <c r="D992" s="23" t="s">
        <v>7</v>
      </c>
    </row>
    <row r="993" spans="1:4" ht="22.5">
      <c r="A993" s="16" t="s">
        <v>1484</v>
      </c>
      <c r="B993" s="12" t="s">
        <v>9</v>
      </c>
      <c r="C993" s="22" t="s">
        <v>1486</v>
      </c>
      <c r="D993" s="22" t="s">
        <v>54</v>
      </c>
    </row>
    <row r="994" spans="1:4" ht="22.5">
      <c r="A994" s="16" t="s">
        <v>1484</v>
      </c>
      <c r="B994" s="24" t="s">
        <v>9</v>
      </c>
      <c r="C994" s="22" t="s">
        <v>1487</v>
      </c>
      <c r="D994" s="22" t="s">
        <v>54</v>
      </c>
    </row>
    <row r="995" spans="1:4" ht="22.5">
      <c r="A995" s="16" t="s">
        <v>1488</v>
      </c>
      <c r="B995" s="12" t="s">
        <v>31</v>
      </c>
      <c r="C995" s="16" t="s">
        <v>1489</v>
      </c>
      <c r="D995" s="16" t="s">
        <v>11</v>
      </c>
    </row>
    <row r="996" spans="1:4" ht="22.5">
      <c r="A996" s="16" t="s">
        <v>1490</v>
      </c>
      <c r="B996" s="24" t="s">
        <v>188</v>
      </c>
      <c r="C996" s="22" t="s">
        <v>1491</v>
      </c>
      <c r="D996" s="22" t="s">
        <v>11</v>
      </c>
    </row>
    <row r="997" spans="1:4" ht="22.5">
      <c r="A997" s="16" t="s">
        <v>1490</v>
      </c>
      <c r="B997" s="12" t="s">
        <v>188</v>
      </c>
      <c r="C997" s="22" t="s">
        <v>1492</v>
      </c>
      <c r="D997" s="22" t="s">
        <v>7</v>
      </c>
    </row>
    <row r="998" spans="1:4" ht="22.5">
      <c r="A998" s="16" t="s">
        <v>1493</v>
      </c>
      <c r="B998" s="24" t="s">
        <v>31</v>
      </c>
      <c r="C998" s="22" t="s">
        <v>1494</v>
      </c>
      <c r="D998" s="22" t="s">
        <v>54</v>
      </c>
    </row>
    <row r="999" spans="1:4" ht="22.5">
      <c r="A999" s="16" t="s">
        <v>1493</v>
      </c>
      <c r="B999" s="12" t="s">
        <v>31</v>
      </c>
      <c r="C999" s="22" t="s">
        <v>1495</v>
      </c>
      <c r="D999" s="22" t="s">
        <v>11</v>
      </c>
    </row>
    <row r="1000" spans="1:4" ht="22.5">
      <c r="A1000" s="16" t="s">
        <v>1493</v>
      </c>
      <c r="B1000" s="12" t="s">
        <v>31</v>
      </c>
      <c r="C1000" s="22" t="s">
        <v>1496</v>
      </c>
      <c r="D1000" s="22" t="s">
        <v>7</v>
      </c>
    </row>
    <row r="1001" spans="1:4" ht="22.5">
      <c r="A1001" s="16" t="s">
        <v>1497</v>
      </c>
      <c r="B1001" s="12" t="s">
        <v>188</v>
      </c>
      <c r="C1001" s="22" t="s">
        <v>1498</v>
      </c>
      <c r="D1001" s="22" t="s">
        <v>7</v>
      </c>
    </row>
    <row r="1002" spans="1:4" ht="22.5">
      <c r="A1002" s="32" t="s">
        <v>1499</v>
      </c>
      <c r="B1002" s="8" t="s">
        <v>1326</v>
      </c>
      <c r="C1002" s="32" t="s">
        <v>1500</v>
      </c>
      <c r="D1002" s="32" t="s">
        <v>11</v>
      </c>
    </row>
    <row r="1003" spans="1:4" ht="22.5">
      <c r="A1003" s="32" t="s">
        <v>1499</v>
      </c>
      <c r="B1003" s="8" t="s">
        <v>1326</v>
      </c>
      <c r="C1003" s="32" t="s">
        <v>1501</v>
      </c>
      <c r="D1003" s="32" t="s">
        <v>11</v>
      </c>
    </row>
    <row r="1004" spans="1:4" ht="22.5">
      <c r="A1004" s="32" t="s">
        <v>1499</v>
      </c>
      <c r="B1004" s="8" t="s">
        <v>1326</v>
      </c>
      <c r="C1004" s="32" t="s">
        <v>1502</v>
      </c>
      <c r="D1004" s="32" t="s">
        <v>11</v>
      </c>
    </row>
    <row r="1005" spans="1:4" ht="22.5">
      <c r="A1005" s="18" t="s">
        <v>1503</v>
      </c>
      <c r="B1005" s="18" t="s">
        <v>204</v>
      </c>
      <c r="C1005" s="18" t="s">
        <v>1504</v>
      </c>
      <c r="D1005" s="18" t="s">
        <v>11</v>
      </c>
    </row>
    <row r="1006" spans="1:4" ht="22.5">
      <c r="A1006" s="18" t="s">
        <v>1503</v>
      </c>
      <c r="B1006" s="18" t="s">
        <v>204</v>
      </c>
      <c r="C1006" s="18" t="s">
        <v>1505</v>
      </c>
      <c r="D1006" s="18" t="s">
        <v>92</v>
      </c>
    </row>
    <row r="1007" spans="1:4" ht="22.5">
      <c r="A1007" s="32" t="s">
        <v>1506</v>
      </c>
      <c r="B1007" s="8" t="s">
        <v>169</v>
      </c>
      <c r="C1007" s="32" t="s">
        <v>1507</v>
      </c>
      <c r="D1007" s="32" t="s">
        <v>24</v>
      </c>
    </row>
    <row r="1008" spans="1:4" ht="22.5">
      <c r="A1008" s="33" t="s">
        <v>1508</v>
      </c>
      <c r="B1008" s="12" t="s">
        <v>108</v>
      </c>
      <c r="C1008" s="22" t="s">
        <v>1509</v>
      </c>
      <c r="D1008" s="22" t="s">
        <v>11</v>
      </c>
    </row>
    <row r="1009" spans="1:4" ht="22.5">
      <c r="A1009" s="33" t="s">
        <v>1508</v>
      </c>
      <c r="B1009" s="24" t="s">
        <v>108</v>
      </c>
      <c r="C1009" s="22" t="s">
        <v>1510</v>
      </c>
      <c r="D1009" s="22" t="s">
        <v>11</v>
      </c>
    </row>
    <row r="1010" spans="1:4" ht="22.5">
      <c r="A1010" s="33" t="s">
        <v>1508</v>
      </c>
      <c r="B1010" s="12" t="s">
        <v>108</v>
      </c>
      <c r="C1010" s="22" t="s">
        <v>1511</v>
      </c>
      <c r="D1010" s="22" t="s">
        <v>11</v>
      </c>
    </row>
    <row r="1011" spans="1:4" ht="22.5">
      <c r="A1011" s="16" t="s">
        <v>1512</v>
      </c>
      <c r="B1011" s="40" t="s">
        <v>246</v>
      </c>
      <c r="C1011" s="22" t="s">
        <v>1513</v>
      </c>
      <c r="D1011" s="22" t="s">
        <v>11</v>
      </c>
    </row>
    <row r="1012" spans="1:4" ht="22.5">
      <c r="A1012" s="16" t="s">
        <v>1512</v>
      </c>
      <c r="B1012" s="24" t="s">
        <v>246</v>
      </c>
      <c r="C1012" s="22" t="s">
        <v>1514</v>
      </c>
      <c r="D1012" s="22" t="s">
        <v>11</v>
      </c>
    </row>
    <row r="1013" spans="1:4" ht="22.5">
      <c r="A1013" s="33" t="s">
        <v>1515</v>
      </c>
      <c r="B1013" s="12" t="s">
        <v>31</v>
      </c>
      <c r="C1013" s="22" t="s">
        <v>1516</v>
      </c>
      <c r="D1013" s="22" t="s">
        <v>33</v>
      </c>
    </row>
    <row r="1014" spans="1:4" ht="22.5">
      <c r="A1014" s="33" t="s">
        <v>1515</v>
      </c>
      <c r="B1014" s="12" t="s">
        <v>31</v>
      </c>
      <c r="C1014" s="22" t="s">
        <v>1517</v>
      </c>
      <c r="D1014" s="22" t="s">
        <v>11</v>
      </c>
    </row>
    <row r="1015" spans="1:4" ht="22.5">
      <c r="A1015" s="33" t="s">
        <v>1515</v>
      </c>
      <c r="B1015" s="12" t="s">
        <v>31</v>
      </c>
      <c r="C1015" s="22" t="s">
        <v>1518</v>
      </c>
      <c r="D1015" s="22" t="s">
        <v>11</v>
      </c>
    </row>
    <row r="1016" spans="1:4" ht="22.5">
      <c r="A1016" s="33" t="s">
        <v>1515</v>
      </c>
      <c r="B1016" s="12" t="s">
        <v>31</v>
      </c>
      <c r="C1016" s="22" t="s">
        <v>1519</v>
      </c>
      <c r="D1016" s="22" t="s">
        <v>11</v>
      </c>
    </row>
    <row r="1017" spans="1:4" ht="22.5">
      <c r="A1017" s="16" t="s">
        <v>1520</v>
      </c>
      <c r="B1017" s="12" t="s">
        <v>140</v>
      </c>
      <c r="C1017" s="16" t="s">
        <v>1521</v>
      </c>
      <c r="D1017" s="16" t="s">
        <v>11</v>
      </c>
    </row>
    <row r="1018" spans="1:4" ht="22.5">
      <c r="A1018" s="16" t="s">
        <v>1520</v>
      </c>
      <c r="B1018" s="12" t="s">
        <v>140</v>
      </c>
      <c r="C1018" s="16" t="s">
        <v>1522</v>
      </c>
      <c r="D1018" s="16" t="s">
        <v>7</v>
      </c>
    </row>
    <row r="1019" spans="1:4" ht="22.5">
      <c r="A1019" s="32" t="s">
        <v>1523</v>
      </c>
      <c r="B1019" s="8" t="s">
        <v>172</v>
      </c>
      <c r="C1019" s="32" t="s">
        <v>1524</v>
      </c>
      <c r="D1019" s="32" t="s">
        <v>20</v>
      </c>
    </row>
    <row r="1020" spans="1:4" ht="22.5">
      <c r="A1020" s="16" t="s">
        <v>1525</v>
      </c>
      <c r="B1020" s="24" t="s">
        <v>1009</v>
      </c>
      <c r="C1020" s="22" t="s">
        <v>1526</v>
      </c>
      <c r="D1020" s="22" t="s">
        <v>7</v>
      </c>
    </row>
    <row r="1021" spans="1:4" ht="22.5">
      <c r="A1021" s="16" t="s">
        <v>1525</v>
      </c>
      <c r="B1021" s="12" t="s">
        <v>1009</v>
      </c>
      <c r="C1021" s="22" t="s">
        <v>1527</v>
      </c>
      <c r="D1021" s="22" t="s">
        <v>11</v>
      </c>
    </row>
    <row r="1022" spans="1:4" ht="22.5">
      <c r="A1022" s="16" t="s">
        <v>1525</v>
      </c>
      <c r="B1022" s="12" t="s">
        <v>1009</v>
      </c>
      <c r="C1022" s="22" t="s">
        <v>1528</v>
      </c>
      <c r="D1022" s="22" t="s">
        <v>7</v>
      </c>
    </row>
    <row r="1023" spans="1:4" ht="22.5">
      <c r="A1023" s="16" t="s">
        <v>1525</v>
      </c>
      <c r="B1023" s="12" t="s">
        <v>1009</v>
      </c>
      <c r="C1023" s="22" t="s">
        <v>1529</v>
      </c>
      <c r="D1023" s="22" t="s">
        <v>54</v>
      </c>
    </row>
    <row r="1024" spans="1:4" ht="22.5">
      <c r="A1024" s="32" t="s">
        <v>1530</v>
      </c>
      <c r="B1024" s="8" t="s">
        <v>5</v>
      </c>
      <c r="C1024" s="32" t="s">
        <v>1531</v>
      </c>
      <c r="D1024" s="32" t="s">
        <v>7</v>
      </c>
    </row>
    <row r="1025" spans="1:4" ht="22.5">
      <c r="A1025" s="32" t="s">
        <v>1530</v>
      </c>
      <c r="B1025" s="8" t="s">
        <v>5</v>
      </c>
      <c r="C1025" s="32" t="s">
        <v>1532</v>
      </c>
      <c r="D1025" s="32" t="s">
        <v>7</v>
      </c>
    </row>
    <row r="1026" spans="1:4" ht="22.5">
      <c r="A1026" s="32" t="s">
        <v>1530</v>
      </c>
      <c r="B1026" s="8" t="s">
        <v>5</v>
      </c>
      <c r="C1026" s="32" t="s">
        <v>1533</v>
      </c>
      <c r="D1026" s="32" t="s">
        <v>11</v>
      </c>
    </row>
    <row r="1027" spans="1:4" ht="22.5">
      <c r="A1027" s="32" t="s">
        <v>1534</v>
      </c>
      <c r="B1027" s="8" t="s">
        <v>175</v>
      </c>
      <c r="C1027" s="32" t="s">
        <v>1535</v>
      </c>
      <c r="D1027" s="32" t="s">
        <v>7</v>
      </c>
    </row>
    <row r="1028" spans="1:4" ht="22.5">
      <c r="A1028" s="32" t="s">
        <v>1534</v>
      </c>
      <c r="B1028" s="8" t="s">
        <v>175</v>
      </c>
      <c r="C1028" s="32" t="s">
        <v>1536</v>
      </c>
      <c r="D1028" s="32" t="s">
        <v>271</v>
      </c>
    </row>
    <row r="1029" spans="1:4" ht="22.5">
      <c r="A1029" s="16" t="s">
        <v>1537</v>
      </c>
      <c r="B1029" s="8" t="s">
        <v>175</v>
      </c>
      <c r="C1029" s="22" t="s">
        <v>1538</v>
      </c>
      <c r="D1029" s="22" t="s">
        <v>11</v>
      </c>
    </row>
    <row r="1030" spans="1:4" ht="22.5">
      <c r="A1030" s="16" t="s">
        <v>1539</v>
      </c>
      <c r="B1030" s="12" t="s">
        <v>673</v>
      </c>
      <c r="C1030" s="22" t="s">
        <v>1540</v>
      </c>
      <c r="D1030" s="22" t="s">
        <v>7</v>
      </c>
    </row>
    <row r="1031" spans="1:4" ht="22.5">
      <c r="A1031" s="16" t="s">
        <v>1541</v>
      </c>
      <c r="B1031" s="24" t="s">
        <v>108</v>
      </c>
      <c r="C1031" s="22" t="s">
        <v>1542</v>
      </c>
      <c r="D1031" s="22" t="s">
        <v>11</v>
      </c>
    </row>
    <row r="1032" spans="1:4" ht="22.5">
      <c r="A1032" s="16" t="s">
        <v>1541</v>
      </c>
      <c r="B1032" s="12" t="s">
        <v>108</v>
      </c>
      <c r="C1032" s="22" t="s">
        <v>1543</v>
      </c>
      <c r="D1032" s="22" t="s">
        <v>11</v>
      </c>
    </row>
    <row r="1033" spans="1:4" ht="22.5">
      <c r="A1033" s="16" t="s">
        <v>1541</v>
      </c>
      <c r="B1033" s="24" t="s">
        <v>108</v>
      </c>
      <c r="C1033" s="22" t="s">
        <v>1544</v>
      </c>
      <c r="D1033" s="22" t="s">
        <v>7</v>
      </c>
    </row>
    <row r="1034" spans="1:4" ht="22.5">
      <c r="A1034" s="16" t="s">
        <v>1541</v>
      </c>
      <c r="B1034" s="12" t="s">
        <v>108</v>
      </c>
      <c r="C1034" s="22" t="s">
        <v>1545</v>
      </c>
      <c r="D1034" s="22" t="s">
        <v>11</v>
      </c>
    </row>
    <row r="1035" spans="1:4" ht="22.5">
      <c r="A1035" s="16" t="s">
        <v>1546</v>
      </c>
      <c r="B1035" s="12" t="s">
        <v>445</v>
      </c>
      <c r="C1035" s="22" t="s">
        <v>1547</v>
      </c>
      <c r="D1035" s="22" t="s">
        <v>7</v>
      </c>
    </row>
    <row r="1036" spans="1:4" ht="22.5">
      <c r="A1036" s="16" t="s">
        <v>1546</v>
      </c>
      <c r="B1036" s="24" t="s">
        <v>445</v>
      </c>
      <c r="C1036" s="22" t="s">
        <v>1548</v>
      </c>
      <c r="D1036" s="22" t="s">
        <v>11</v>
      </c>
    </row>
    <row r="1037" spans="1:4" ht="22.5">
      <c r="A1037" s="16" t="s">
        <v>1546</v>
      </c>
      <c r="B1037" s="12" t="s">
        <v>445</v>
      </c>
      <c r="C1037" s="22" t="s">
        <v>1549</v>
      </c>
      <c r="D1037" s="22" t="s">
        <v>7</v>
      </c>
    </row>
    <row r="1038" spans="1:4" ht="22.5">
      <c r="A1038" s="16" t="s">
        <v>1550</v>
      </c>
      <c r="B1038" s="23" t="s">
        <v>246</v>
      </c>
      <c r="C1038" s="22" t="s">
        <v>1551</v>
      </c>
      <c r="D1038" s="22" t="s">
        <v>20</v>
      </c>
    </row>
    <row r="1039" spans="1:4" ht="22.5">
      <c r="A1039" s="16" t="s">
        <v>1552</v>
      </c>
      <c r="B1039" s="12" t="s">
        <v>42</v>
      </c>
      <c r="C1039" s="22" t="s">
        <v>1553</v>
      </c>
      <c r="D1039" s="22" t="s">
        <v>33</v>
      </c>
    </row>
    <row r="1040" spans="1:4" ht="22.5">
      <c r="A1040" s="16" t="s">
        <v>1552</v>
      </c>
      <c r="B1040" s="12" t="s">
        <v>42</v>
      </c>
      <c r="C1040" s="22" t="s">
        <v>1554</v>
      </c>
      <c r="D1040" s="22" t="s">
        <v>7</v>
      </c>
    </row>
    <row r="1041" spans="1:4" ht="22.5">
      <c r="A1041" s="16" t="s">
        <v>1552</v>
      </c>
      <c r="B1041" s="24" t="s">
        <v>42</v>
      </c>
      <c r="C1041" s="22" t="s">
        <v>1555</v>
      </c>
      <c r="D1041" s="22" t="s">
        <v>33</v>
      </c>
    </row>
    <row r="1042" spans="1:4" ht="22.5">
      <c r="A1042" s="16" t="s">
        <v>1552</v>
      </c>
      <c r="B1042" s="12" t="s">
        <v>42</v>
      </c>
      <c r="C1042" s="22" t="s">
        <v>1556</v>
      </c>
      <c r="D1042" s="22" t="s">
        <v>11</v>
      </c>
    </row>
    <row r="1043" spans="1:4" ht="22.5">
      <c r="A1043" s="16" t="s">
        <v>1552</v>
      </c>
      <c r="B1043" s="12" t="s">
        <v>42</v>
      </c>
      <c r="C1043" s="22" t="s">
        <v>1557</v>
      </c>
      <c r="D1043" s="22" t="s">
        <v>11</v>
      </c>
    </row>
    <row r="1044" spans="1:4" ht="22.5">
      <c r="A1044" s="16" t="s">
        <v>1552</v>
      </c>
      <c r="B1044" s="12" t="s">
        <v>42</v>
      </c>
      <c r="C1044" s="22" t="s">
        <v>1558</v>
      </c>
      <c r="D1044" s="22" t="s">
        <v>11</v>
      </c>
    </row>
    <row r="1045" spans="1:4" ht="22.5">
      <c r="A1045" s="32" t="s">
        <v>1559</v>
      </c>
      <c r="B1045" s="8" t="s">
        <v>1464</v>
      </c>
      <c r="C1045" s="32" t="s">
        <v>1560</v>
      </c>
      <c r="D1045" s="32" t="s">
        <v>7</v>
      </c>
    </row>
    <row r="1046" spans="1:4" ht="22.5">
      <c r="A1046" s="16" t="s">
        <v>1561</v>
      </c>
      <c r="B1046" s="12" t="s">
        <v>5</v>
      </c>
      <c r="C1046" s="22" t="s">
        <v>1562</v>
      </c>
      <c r="D1046" s="22" t="s">
        <v>7</v>
      </c>
    </row>
    <row r="1047" spans="1:4" ht="22.5">
      <c r="A1047" s="16" t="s">
        <v>1561</v>
      </c>
      <c r="B1047" s="12" t="s">
        <v>5</v>
      </c>
      <c r="C1047" s="22" t="s">
        <v>1563</v>
      </c>
      <c r="D1047" s="22" t="s">
        <v>509</v>
      </c>
    </row>
    <row r="1048" spans="1:4" ht="22.5">
      <c r="A1048" s="16" t="s">
        <v>1564</v>
      </c>
      <c r="B1048" s="12" t="s">
        <v>31</v>
      </c>
      <c r="C1048" s="22" t="s">
        <v>1565</v>
      </c>
      <c r="D1048" s="22" t="s">
        <v>11</v>
      </c>
    </row>
    <row r="1049" spans="1:4" ht="22.5">
      <c r="A1049" s="16" t="s">
        <v>1564</v>
      </c>
      <c r="B1049" s="24" t="s">
        <v>31</v>
      </c>
      <c r="C1049" s="22" t="s">
        <v>1566</v>
      </c>
      <c r="D1049" s="22" t="s">
        <v>11</v>
      </c>
    </row>
    <row r="1050" spans="1:4" ht="22.5">
      <c r="A1050" s="16" t="s">
        <v>1564</v>
      </c>
      <c r="B1050" s="12" t="s">
        <v>31</v>
      </c>
      <c r="C1050" s="22" t="s">
        <v>1567</v>
      </c>
      <c r="D1050" s="22" t="s">
        <v>7</v>
      </c>
    </row>
    <row r="1051" spans="1:4" ht="22.5">
      <c r="A1051" s="18" t="s">
        <v>1568</v>
      </c>
      <c r="B1051" s="18" t="s">
        <v>732</v>
      </c>
      <c r="C1051" s="18" t="s">
        <v>1569</v>
      </c>
      <c r="D1051" s="18" t="s">
        <v>11</v>
      </c>
    </row>
    <row r="1052" spans="1:4" ht="22.5">
      <c r="A1052" s="18" t="s">
        <v>1568</v>
      </c>
      <c r="B1052" s="18" t="s">
        <v>732</v>
      </c>
      <c r="C1052" s="18" t="s">
        <v>1570</v>
      </c>
      <c r="D1052" s="18" t="s">
        <v>11</v>
      </c>
    </row>
    <row r="1053" spans="1:4" ht="22.5">
      <c r="A1053" s="18" t="s">
        <v>1568</v>
      </c>
      <c r="B1053" s="18" t="s">
        <v>732</v>
      </c>
      <c r="C1053" s="18" t="s">
        <v>1571</v>
      </c>
      <c r="D1053" s="18" t="s">
        <v>11</v>
      </c>
    </row>
    <row r="1054" spans="1:4" ht="22.5">
      <c r="A1054" s="33" t="s">
        <v>1572</v>
      </c>
      <c r="B1054" s="16" t="s">
        <v>143</v>
      </c>
      <c r="C1054" s="22" t="s">
        <v>1573</v>
      </c>
      <c r="D1054" s="22" t="s">
        <v>24</v>
      </c>
    </row>
    <row r="1055" spans="1:4" ht="22.5">
      <c r="A1055" s="33" t="s">
        <v>1572</v>
      </c>
      <c r="B1055" s="16" t="s">
        <v>143</v>
      </c>
      <c r="C1055" s="22" t="s">
        <v>1574</v>
      </c>
      <c r="D1055" s="22" t="s">
        <v>92</v>
      </c>
    </row>
    <row r="1056" spans="1:4" ht="22.5">
      <c r="A1056" s="33" t="s">
        <v>1572</v>
      </c>
      <c r="B1056" s="16" t="s">
        <v>143</v>
      </c>
      <c r="C1056" s="22" t="s">
        <v>1575</v>
      </c>
      <c r="D1056" s="22" t="s">
        <v>7</v>
      </c>
    </row>
    <row r="1057" spans="1:4" ht="22.5">
      <c r="A1057" s="48" t="s">
        <v>1572</v>
      </c>
      <c r="B1057" s="16" t="s">
        <v>143</v>
      </c>
      <c r="C1057" s="22" t="s">
        <v>1576</v>
      </c>
      <c r="D1057" s="22" t="s">
        <v>54</v>
      </c>
    </row>
    <row r="1058" spans="1:4" ht="22.5">
      <c r="A1058" s="33" t="s">
        <v>1572</v>
      </c>
      <c r="B1058" s="16" t="s">
        <v>143</v>
      </c>
      <c r="C1058" s="22" t="s">
        <v>1577</v>
      </c>
      <c r="D1058" s="22" t="s">
        <v>11</v>
      </c>
    </row>
    <row r="1059" spans="1:4" ht="22.5">
      <c r="A1059" s="33" t="s">
        <v>1572</v>
      </c>
      <c r="B1059" s="16" t="s">
        <v>143</v>
      </c>
      <c r="C1059" s="22" t="s">
        <v>1578</v>
      </c>
      <c r="D1059" s="22" t="s">
        <v>11</v>
      </c>
    </row>
    <row r="1060" spans="1:4" ht="22.5">
      <c r="A1060" s="16" t="s">
        <v>1579</v>
      </c>
      <c r="B1060" s="12" t="s">
        <v>246</v>
      </c>
      <c r="C1060" s="22" t="s">
        <v>1580</v>
      </c>
      <c r="D1060" s="22" t="s">
        <v>11</v>
      </c>
    </row>
    <row r="1061" spans="1:4" ht="22.5">
      <c r="A1061" s="16" t="s">
        <v>1579</v>
      </c>
      <c r="B1061" s="24" t="s">
        <v>246</v>
      </c>
      <c r="C1061" s="22" t="s">
        <v>1581</v>
      </c>
      <c r="D1061" s="22" t="s">
        <v>271</v>
      </c>
    </row>
    <row r="1062" spans="1:4" ht="22.5">
      <c r="A1062" s="16" t="s">
        <v>1582</v>
      </c>
      <c r="B1062" s="24" t="s">
        <v>108</v>
      </c>
      <c r="C1062" s="22" t="s">
        <v>1583</v>
      </c>
      <c r="D1062" s="22" t="s">
        <v>7</v>
      </c>
    </row>
    <row r="1063" spans="1:4" ht="22.5">
      <c r="A1063" s="33" t="s">
        <v>1582</v>
      </c>
      <c r="B1063" s="12" t="s">
        <v>108</v>
      </c>
      <c r="C1063" s="22" t="s">
        <v>1584</v>
      </c>
      <c r="D1063" s="22" t="s">
        <v>11</v>
      </c>
    </row>
    <row r="1064" spans="1:4" ht="22.5">
      <c r="A1064" s="16" t="s">
        <v>1585</v>
      </c>
      <c r="B1064" s="8" t="s">
        <v>318</v>
      </c>
      <c r="C1064" s="22" t="s">
        <v>1586</v>
      </c>
      <c r="D1064" s="22" t="s">
        <v>11</v>
      </c>
    </row>
    <row r="1065" spans="1:4" ht="22.5">
      <c r="A1065" s="23" t="s">
        <v>1585</v>
      </c>
      <c r="B1065" s="16" t="s">
        <v>318</v>
      </c>
      <c r="C1065" s="22" t="s">
        <v>1587</v>
      </c>
      <c r="D1065" s="22" t="s">
        <v>11</v>
      </c>
    </row>
    <row r="1066" spans="1:4" ht="22.5">
      <c r="A1066" s="16" t="s">
        <v>1585</v>
      </c>
      <c r="B1066" s="23" t="s">
        <v>318</v>
      </c>
      <c r="C1066" s="22" t="s">
        <v>1588</v>
      </c>
      <c r="D1066" s="22" t="s">
        <v>11</v>
      </c>
    </row>
    <row r="1067" spans="1:4" ht="22.5">
      <c r="A1067" s="32" t="s">
        <v>1589</v>
      </c>
      <c r="B1067" s="8" t="s">
        <v>175</v>
      </c>
      <c r="C1067" s="32" t="s">
        <v>1590</v>
      </c>
      <c r="D1067" s="32" t="s">
        <v>17</v>
      </c>
    </row>
    <row r="1068" spans="1:4" ht="22.5">
      <c r="A1068" s="32" t="s">
        <v>1589</v>
      </c>
      <c r="B1068" s="8" t="s">
        <v>175</v>
      </c>
      <c r="C1068" s="32" t="s">
        <v>1591</v>
      </c>
      <c r="D1068" s="32" t="s">
        <v>17</v>
      </c>
    </row>
    <row r="1069" spans="1:4" ht="22.5">
      <c r="A1069" s="16" t="s">
        <v>1592</v>
      </c>
      <c r="B1069" s="8" t="s">
        <v>175</v>
      </c>
      <c r="C1069" s="22" t="s">
        <v>1593</v>
      </c>
      <c r="D1069" s="22" t="s">
        <v>7</v>
      </c>
    </row>
    <row r="1070" spans="1:4" ht="22.5">
      <c r="A1070" s="16" t="s">
        <v>1592</v>
      </c>
      <c r="B1070" s="8" t="s">
        <v>175</v>
      </c>
      <c r="C1070" s="22" t="s">
        <v>1594</v>
      </c>
      <c r="D1070" s="22" t="s">
        <v>7</v>
      </c>
    </row>
    <row r="1071" spans="1:4" ht="22.5">
      <c r="A1071" s="16" t="s">
        <v>1595</v>
      </c>
      <c r="B1071" s="12" t="s">
        <v>1596</v>
      </c>
      <c r="C1071" s="22" t="s">
        <v>1597</v>
      </c>
      <c r="D1071" s="22" t="s">
        <v>11</v>
      </c>
    </row>
    <row r="1072" spans="1:4" ht="22.5">
      <c r="A1072" s="32" t="s">
        <v>1598</v>
      </c>
      <c r="B1072" s="8" t="s">
        <v>1599</v>
      </c>
      <c r="C1072" s="32" t="s">
        <v>1600</v>
      </c>
      <c r="D1072" s="32" t="s">
        <v>11</v>
      </c>
    </row>
    <row r="1073" spans="1:4" ht="22.5">
      <c r="A1073" s="32" t="s">
        <v>1598</v>
      </c>
      <c r="B1073" s="8" t="s">
        <v>1599</v>
      </c>
      <c r="C1073" s="32" t="s">
        <v>1601</v>
      </c>
      <c r="D1073" s="32" t="s">
        <v>33</v>
      </c>
    </row>
    <row r="1074" spans="1:4" ht="22.5">
      <c r="A1074" s="32" t="s">
        <v>1598</v>
      </c>
      <c r="B1074" s="8" t="s">
        <v>1599</v>
      </c>
      <c r="C1074" s="32" t="s">
        <v>1602</v>
      </c>
      <c r="D1074" s="32" t="s">
        <v>11</v>
      </c>
    </row>
    <row r="1075" spans="1:4" ht="22.5">
      <c r="A1075" s="32" t="s">
        <v>1598</v>
      </c>
      <c r="B1075" s="8" t="s">
        <v>1599</v>
      </c>
      <c r="C1075" s="32" t="s">
        <v>1603</v>
      </c>
      <c r="D1075" s="32" t="s">
        <v>11</v>
      </c>
    </row>
    <row r="1076" spans="1:4" ht="22.5">
      <c r="A1076" s="32" t="s">
        <v>1604</v>
      </c>
      <c r="B1076" s="24" t="s">
        <v>175</v>
      </c>
      <c r="C1076" s="32" t="s">
        <v>1605</v>
      </c>
      <c r="D1076" s="32" t="s">
        <v>447</v>
      </c>
    </row>
    <row r="1077" spans="1:4" ht="22.5">
      <c r="A1077" s="49" t="s">
        <v>1604</v>
      </c>
      <c r="B1077" s="8" t="s">
        <v>175</v>
      </c>
      <c r="C1077" s="47" t="s">
        <v>1606</v>
      </c>
      <c r="D1077" s="47" t="s">
        <v>509</v>
      </c>
    </row>
    <row r="1078" spans="1:4" ht="22.5">
      <c r="A1078" s="16" t="s">
        <v>1607</v>
      </c>
      <c r="B1078" s="12" t="s">
        <v>9</v>
      </c>
      <c r="C1078" s="22" t="s">
        <v>1608</v>
      </c>
      <c r="D1078" s="22" t="s">
        <v>7</v>
      </c>
    </row>
    <row r="1079" spans="1:4" ht="22.5">
      <c r="A1079" s="16" t="s">
        <v>1607</v>
      </c>
      <c r="B1079" s="12" t="s">
        <v>9</v>
      </c>
      <c r="C1079" s="22" t="s">
        <v>1609</v>
      </c>
      <c r="D1079" s="22" t="s">
        <v>7</v>
      </c>
    </row>
    <row r="1080" spans="1:4" ht="22.5">
      <c r="A1080" s="23" t="s">
        <v>1607</v>
      </c>
      <c r="B1080" s="12" t="s">
        <v>9</v>
      </c>
      <c r="C1080" s="22" t="s">
        <v>1610</v>
      </c>
      <c r="D1080" s="22" t="s">
        <v>20</v>
      </c>
    </row>
    <row r="1081" spans="1:4" ht="22.5">
      <c r="A1081" s="16" t="s">
        <v>1607</v>
      </c>
      <c r="B1081" s="12" t="s">
        <v>9</v>
      </c>
      <c r="C1081" s="22" t="s">
        <v>1611</v>
      </c>
      <c r="D1081" s="22" t="s">
        <v>92</v>
      </c>
    </row>
    <row r="1082" spans="1:4" ht="22.5">
      <c r="A1082" s="16" t="s">
        <v>1612</v>
      </c>
      <c r="B1082" s="8" t="s">
        <v>9</v>
      </c>
      <c r="C1082" s="22" t="s">
        <v>1613</v>
      </c>
      <c r="D1082" s="22" t="s">
        <v>11</v>
      </c>
    </row>
    <row r="1083" spans="1:4" ht="22.5">
      <c r="A1083" s="23" t="s">
        <v>1614</v>
      </c>
      <c r="B1083" s="8" t="s">
        <v>169</v>
      </c>
      <c r="C1083" s="22" t="s">
        <v>1615</v>
      </c>
      <c r="D1083" s="22" t="s">
        <v>11</v>
      </c>
    </row>
    <row r="1084" spans="1:4" ht="22.5">
      <c r="A1084" s="16" t="s">
        <v>1614</v>
      </c>
      <c r="B1084" s="8" t="s">
        <v>169</v>
      </c>
      <c r="C1084" s="22" t="s">
        <v>1616</v>
      </c>
      <c r="D1084" s="22" t="s">
        <v>7</v>
      </c>
    </row>
    <row r="1085" spans="1:4" ht="22.5">
      <c r="A1085" s="16" t="s">
        <v>1614</v>
      </c>
      <c r="B1085" s="8" t="s">
        <v>169</v>
      </c>
      <c r="C1085" s="22" t="s">
        <v>1617</v>
      </c>
      <c r="D1085" s="22" t="s">
        <v>7</v>
      </c>
    </row>
    <row r="1086" spans="1:4" ht="22.5">
      <c r="A1086" s="32" t="s">
        <v>1618</v>
      </c>
      <c r="B1086" s="8" t="s">
        <v>131</v>
      </c>
      <c r="C1086" s="32" t="s">
        <v>1619</v>
      </c>
      <c r="D1086" s="32" t="s">
        <v>11</v>
      </c>
    </row>
    <row r="1087" spans="1:4" ht="22.5">
      <c r="A1087" s="16" t="s">
        <v>1620</v>
      </c>
      <c r="B1087" s="12" t="s">
        <v>191</v>
      </c>
      <c r="C1087" s="22" t="s">
        <v>1621</v>
      </c>
      <c r="D1087" s="22" t="s">
        <v>11</v>
      </c>
    </row>
    <row r="1088" spans="1:4" ht="22.5">
      <c r="A1088" s="16" t="s">
        <v>1620</v>
      </c>
      <c r="B1088" s="24" t="s">
        <v>191</v>
      </c>
      <c r="C1088" s="22" t="s">
        <v>1622</v>
      </c>
      <c r="D1088" s="22" t="s">
        <v>7</v>
      </c>
    </row>
    <row r="1089" spans="1:4" ht="22.5">
      <c r="A1089" s="16" t="s">
        <v>1620</v>
      </c>
      <c r="B1089" s="24" t="s">
        <v>191</v>
      </c>
      <c r="C1089" s="22" t="s">
        <v>1623</v>
      </c>
      <c r="D1089" s="22" t="s">
        <v>7</v>
      </c>
    </row>
    <row r="1090" spans="1:4" ht="22.5">
      <c r="A1090" s="16" t="s">
        <v>1620</v>
      </c>
      <c r="B1090" s="12" t="s">
        <v>191</v>
      </c>
      <c r="C1090" s="22" t="s">
        <v>1624</v>
      </c>
      <c r="D1090" s="22" t="s">
        <v>11</v>
      </c>
    </row>
    <row r="1091" spans="1:4" ht="22.5">
      <c r="A1091" s="16" t="s">
        <v>1620</v>
      </c>
      <c r="B1091" s="24" t="s">
        <v>191</v>
      </c>
      <c r="C1091" s="22" t="s">
        <v>1625</v>
      </c>
      <c r="D1091" s="22" t="s">
        <v>11</v>
      </c>
    </row>
    <row r="1092" spans="1:4" ht="22.5">
      <c r="A1092" s="8" t="s">
        <v>1626</v>
      </c>
      <c r="B1092" s="8" t="s">
        <v>175</v>
      </c>
      <c r="C1092" s="8" t="s">
        <v>1627</v>
      </c>
      <c r="D1092" s="8" t="s">
        <v>11</v>
      </c>
    </row>
    <row r="1093" spans="1:4" ht="22.5">
      <c r="A1093" s="8" t="s">
        <v>1626</v>
      </c>
      <c r="B1093" s="8" t="s">
        <v>175</v>
      </c>
      <c r="C1093" s="8" t="s">
        <v>1628</v>
      </c>
      <c r="D1093" s="8" t="s">
        <v>33</v>
      </c>
    </row>
    <row r="1094" spans="1:4" ht="22.5">
      <c r="A1094" s="8" t="s">
        <v>1626</v>
      </c>
      <c r="B1094" s="8" t="s">
        <v>175</v>
      </c>
      <c r="C1094" s="8" t="s">
        <v>1629</v>
      </c>
      <c r="D1094" s="8" t="s">
        <v>11</v>
      </c>
    </row>
    <row r="1095" spans="1:4" ht="22.5">
      <c r="A1095" s="16" t="s">
        <v>1630</v>
      </c>
      <c r="B1095" s="12" t="s">
        <v>108</v>
      </c>
      <c r="C1095" s="22" t="s">
        <v>1631</v>
      </c>
      <c r="D1095" s="22" t="s">
        <v>11</v>
      </c>
    </row>
    <row r="1096" spans="1:4" ht="22.5">
      <c r="A1096" s="16" t="s">
        <v>1630</v>
      </c>
      <c r="B1096" s="12" t="s">
        <v>108</v>
      </c>
      <c r="C1096" s="22" t="s">
        <v>1632</v>
      </c>
      <c r="D1096" s="22" t="s">
        <v>11</v>
      </c>
    </row>
    <row r="1097" spans="1:4" ht="22.5">
      <c r="A1097" s="16" t="s">
        <v>1633</v>
      </c>
      <c r="B1097" s="16" t="s">
        <v>149</v>
      </c>
      <c r="C1097" s="22" t="s">
        <v>1634</v>
      </c>
      <c r="D1097" s="22" t="s">
        <v>11</v>
      </c>
    </row>
    <row r="1098" spans="1:4" ht="22.5">
      <c r="A1098" s="16" t="s">
        <v>1633</v>
      </c>
      <c r="B1098" s="23" t="s">
        <v>149</v>
      </c>
      <c r="C1098" s="22" t="s">
        <v>1635</v>
      </c>
      <c r="D1098" s="22" t="s">
        <v>7</v>
      </c>
    </row>
    <row r="1099" spans="1:4" ht="22.5">
      <c r="A1099" s="16" t="s">
        <v>1633</v>
      </c>
      <c r="B1099" s="16" t="s">
        <v>149</v>
      </c>
      <c r="C1099" s="22" t="s">
        <v>1636</v>
      </c>
      <c r="D1099" s="22" t="s">
        <v>11</v>
      </c>
    </row>
    <row r="1100" spans="1:4" ht="22.5">
      <c r="A1100" s="16" t="s">
        <v>1637</v>
      </c>
      <c r="B1100" s="24" t="s">
        <v>188</v>
      </c>
      <c r="C1100" s="22" t="s">
        <v>1638</v>
      </c>
      <c r="D1100" s="22" t="s">
        <v>11</v>
      </c>
    </row>
    <row r="1101" spans="1:4" ht="22.5">
      <c r="A1101" s="16" t="s">
        <v>1637</v>
      </c>
      <c r="B1101" s="12" t="s">
        <v>188</v>
      </c>
      <c r="C1101" s="22" t="s">
        <v>1639</v>
      </c>
      <c r="D1101" s="22" t="s">
        <v>11</v>
      </c>
    </row>
    <row r="1102" spans="1:4" ht="22.5">
      <c r="A1102" s="16" t="s">
        <v>1637</v>
      </c>
      <c r="B1102" s="24" t="s">
        <v>188</v>
      </c>
      <c r="C1102" s="22" t="s">
        <v>1640</v>
      </c>
      <c r="D1102" s="22" t="s">
        <v>33</v>
      </c>
    </row>
    <row r="1103" spans="1:4" ht="22.5">
      <c r="A1103" s="16" t="s">
        <v>1637</v>
      </c>
      <c r="B1103" s="24" t="s">
        <v>188</v>
      </c>
      <c r="C1103" s="22" t="s">
        <v>1641</v>
      </c>
      <c r="D1103" s="22" t="s">
        <v>11</v>
      </c>
    </row>
    <row r="1104" spans="1:4" ht="22.5">
      <c r="A1104" s="16" t="s">
        <v>1637</v>
      </c>
      <c r="B1104" s="12" t="s">
        <v>188</v>
      </c>
      <c r="C1104" s="22" t="s">
        <v>1642</v>
      </c>
      <c r="D1104" s="22" t="s">
        <v>11</v>
      </c>
    </row>
    <row r="1105" spans="1:4" ht="22.5">
      <c r="A1105" s="16" t="s">
        <v>1637</v>
      </c>
      <c r="B1105" s="12" t="s">
        <v>188</v>
      </c>
      <c r="C1105" s="22" t="s">
        <v>1643</v>
      </c>
      <c r="D1105" s="22" t="s">
        <v>11</v>
      </c>
    </row>
    <row r="1106" spans="1:4" ht="22.5">
      <c r="A1106" s="16" t="s">
        <v>1637</v>
      </c>
      <c r="B1106" s="12" t="s">
        <v>188</v>
      </c>
      <c r="C1106" s="22" t="s">
        <v>1644</v>
      </c>
      <c r="D1106" s="22" t="s">
        <v>92</v>
      </c>
    </row>
    <row r="1107" spans="1:4" ht="22.5">
      <c r="A1107" s="16" t="s">
        <v>1637</v>
      </c>
      <c r="B1107" s="24" t="s">
        <v>188</v>
      </c>
      <c r="C1107" s="22" t="s">
        <v>1645</v>
      </c>
      <c r="D1107" s="22" t="s">
        <v>447</v>
      </c>
    </row>
    <row r="1108" spans="1:4" ht="22.5">
      <c r="A1108" s="23" t="s">
        <v>1637</v>
      </c>
      <c r="B1108" s="24" t="s">
        <v>188</v>
      </c>
      <c r="C1108" s="22" t="s">
        <v>1646</v>
      </c>
      <c r="D1108" s="22" t="s">
        <v>24</v>
      </c>
    </row>
    <row r="1109" spans="1:4" ht="22.5">
      <c r="A1109" s="23" t="s">
        <v>1637</v>
      </c>
      <c r="B1109" s="24" t="s">
        <v>188</v>
      </c>
      <c r="C1109" s="22" t="s">
        <v>1647</v>
      </c>
      <c r="D1109" s="22" t="s">
        <v>24</v>
      </c>
    </row>
    <row r="1110" spans="1:4" ht="22.5">
      <c r="A1110" s="16" t="s">
        <v>1637</v>
      </c>
      <c r="B1110" s="24" t="s">
        <v>188</v>
      </c>
      <c r="C1110" s="22" t="s">
        <v>1648</v>
      </c>
      <c r="D1110" s="22" t="s">
        <v>11</v>
      </c>
    </row>
    <row r="1111" spans="1:4" ht="22.5">
      <c r="A1111" s="16" t="s">
        <v>1637</v>
      </c>
      <c r="B1111" s="12" t="s">
        <v>188</v>
      </c>
      <c r="C1111" s="22" t="s">
        <v>1649</v>
      </c>
      <c r="D1111" s="22" t="s">
        <v>11</v>
      </c>
    </row>
    <row r="1112" spans="1:4" ht="22.5">
      <c r="A1112" s="23" t="s">
        <v>1637</v>
      </c>
      <c r="B1112" s="12" t="s">
        <v>188</v>
      </c>
      <c r="C1112" s="22" t="s">
        <v>1650</v>
      </c>
      <c r="D1112" s="22" t="s">
        <v>17</v>
      </c>
    </row>
    <row r="1113" spans="1:4" ht="22.5">
      <c r="A1113" s="16" t="s">
        <v>1637</v>
      </c>
      <c r="B1113" s="12" t="s">
        <v>188</v>
      </c>
      <c r="C1113" s="22" t="s">
        <v>1651</v>
      </c>
      <c r="D1113" s="22" t="s">
        <v>11</v>
      </c>
    </row>
    <row r="1114" spans="1:4" ht="22.5">
      <c r="A1114" s="23" t="s">
        <v>1637</v>
      </c>
      <c r="B1114" s="12" t="s">
        <v>188</v>
      </c>
      <c r="C1114" s="22" t="s">
        <v>1652</v>
      </c>
      <c r="D1114" s="22" t="s">
        <v>7</v>
      </c>
    </row>
    <row r="1115" spans="1:4" ht="22.5">
      <c r="A1115" s="16" t="s">
        <v>1637</v>
      </c>
      <c r="B1115" s="12" t="s">
        <v>188</v>
      </c>
      <c r="C1115" s="22" t="s">
        <v>1653</v>
      </c>
      <c r="D1115" s="22" t="s">
        <v>11</v>
      </c>
    </row>
    <row r="1116" spans="1:4" ht="22.5">
      <c r="A1116" s="16" t="s">
        <v>1637</v>
      </c>
      <c r="B1116" s="12" t="s">
        <v>188</v>
      </c>
      <c r="C1116" s="22" t="s">
        <v>1654</v>
      </c>
      <c r="D1116" s="22" t="s">
        <v>11</v>
      </c>
    </row>
    <row r="1117" spans="1:4" ht="22.5">
      <c r="A1117" s="16" t="s">
        <v>1637</v>
      </c>
      <c r="B1117" s="12" t="s">
        <v>188</v>
      </c>
      <c r="C1117" s="22" t="s">
        <v>1655</v>
      </c>
      <c r="D1117" s="22" t="s">
        <v>11</v>
      </c>
    </row>
    <row r="1118" spans="1:4" ht="22.5">
      <c r="A1118" s="16" t="s">
        <v>1637</v>
      </c>
      <c r="B1118" s="12" t="s">
        <v>188</v>
      </c>
      <c r="C1118" s="22" t="s">
        <v>1656</v>
      </c>
      <c r="D1118" s="22" t="s">
        <v>7</v>
      </c>
    </row>
    <row r="1119" spans="1:4" ht="22.5">
      <c r="A1119" s="16" t="s">
        <v>1637</v>
      </c>
      <c r="B1119" s="24" t="s">
        <v>188</v>
      </c>
      <c r="C1119" s="22" t="s">
        <v>1657</v>
      </c>
      <c r="D1119" s="22" t="s">
        <v>20</v>
      </c>
    </row>
    <row r="1120" spans="1:4" ht="22.5">
      <c r="A1120" s="16" t="s">
        <v>1637</v>
      </c>
      <c r="B1120" s="24" t="s">
        <v>188</v>
      </c>
      <c r="C1120" s="22" t="s">
        <v>1658</v>
      </c>
      <c r="D1120" s="22" t="s">
        <v>11</v>
      </c>
    </row>
    <row r="1121" spans="1:4" ht="22.5">
      <c r="A1121" s="16" t="s">
        <v>1637</v>
      </c>
      <c r="B1121" s="12" t="s">
        <v>188</v>
      </c>
      <c r="C1121" s="22" t="s">
        <v>1659</v>
      </c>
      <c r="D1121" s="22" t="s">
        <v>7</v>
      </c>
    </row>
    <row r="1122" spans="1:4" ht="22.5">
      <c r="A1122" s="16" t="s">
        <v>1637</v>
      </c>
      <c r="B1122" s="12" t="s">
        <v>188</v>
      </c>
      <c r="C1122" s="22" t="s">
        <v>1660</v>
      </c>
      <c r="D1122" s="22" t="s">
        <v>7</v>
      </c>
    </row>
    <row r="1123" spans="1:4" ht="22.5">
      <c r="A1123" s="16" t="s">
        <v>1637</v>
      </c>
      <c r="B1123" s="12" t="s">
        <v>188</v>
      </c>
      <c r="C1123" s="22" t="s">
        <v>1661</v>
      </c>
      <c r="D1123" s="22" t="s">
        <v>11</v>
      </c>
    </row>
    <row r="1124" spans="1:4" ht="22.5">
      <c r="A1124" s="16" t="s">
        <v>1637</v>
      </c>
      <c r="B1124" s="12" t="s">
        <v>188</v>
      </c>
      <c r="C1124" s="22" t="s">
        <v>1662</v>
      </c>
      <c r="D1124" s="22" t="s">
        <v>7</v>
      </c>
    </row>
    <row r="1125" spans="1:4" ht="22.5">
      <c r="A1125" s="16" t="s">
        <v>1637</v>
      </c>
      <c r="B1125" s="24" t="s">
        <v>188</v>
      </c>
      <c r="C1125" s="22" t="s">
        <v>1663</v>
      </c>
      <c r="D1125" s="22" t="s">
        <v>24</v>
      </c>
    </row>
    <row r="1126" spans="1:4" ht="22.5">
      <c r="A1126" s="16" t="s">
        <v>1637</v>
      </c>
      <c r="B1126" s="12" t="s">
        <v>188</v>
      </c>
      <c r="C1126" s="22" t="s">
        <v>1664</v>
      </c>
      <c r="D1126" s="22" t="s">
        <v>7</v>
      </c>
    </row>
    <row r="1127" spans="1:4" ht="22.5">
      <c r="A1127" s="16" t="s">
        <v>1637</v>
      </c>
      <c r="B1127" s="12" t="s">
        <v>188</v>
      </c>
      <c r="C1127" s="22" t="s">
        <v>1665</v>
      </c>
      <c r="D1127" s="22" t="s">
        <v>54</v>
      </c>
    </row>
    <row r="1128" spans="1:4" ht="22.5">
      <c r="A1128" s="16" t="s">
        <v>1637</v>
      </c>
      <c r="B1128" s="12" t="s">
        <v>188</v>
      </c>
      <c r="C1128" s="22" t="s">
        <v>1666</v>
      </c>
      <c r="D1128" s="22" t="s">
        <v>7</v>
      </c>
    </row>
    <row r="1129" spans="1:4" ht="22.5">
      <c r="A1129" s="16" t="s">
        <v>1637</v>
      </c>
      <c r="B1129" s="24" t="s">
        <v>188</v>
      </c>
      <c r="C1129" s="22" t="s">
        <v>1667</v>
      </c>
      <c r="D1129" s="22" t="s">
        <v>11</v>
      </c>
    </row>
    <row r="1130" spans="1:4" ht="22.5">
      <c r="A1130" s="16" t="s">
        <v>1637</v>
      </c>
      <c r="B1130" s="24" t="s">
        <v>188</v>
      </c>
      <c r="C1130" s="22" t="s">
        <v>1668</v>
      </c>
      <c r="D1130" s="22" t="s">
        <v>33</v>
      </c>
    </row>
    <row r="1131" spans="1:4" ht="22.5">
      <c r="A1131" s="16" t="s">
        <v>1637</v>
      </c>
      <c r="B1131" s="12" t="s">
        <v>188</v>
      </c>
      <c r="C1131" s="22" t="s">
        <v>1669</v>
      </c>
      <c r="D1131" s="22" t="s">
        <v>7</v>
      </c>
    </row>
    <row r="1132" spans="1:4" ht="22.5">
      <c r="A1132" s="16" t="s">
        <v>1637</v>
      </c>
      <c r="B1132" s="12" t="s">
        <v>188</v>
      </c>
      <c r="C1132" s="22" t="s">
        <v>1670</v>
      </c>
      <c r="D1132" s="22" t="s">
        <v>33</v>
      </c>
    </row>
    <row r="1133" spans="1:4" ht="22.5">
      <c r="A1133" s="16" t="s">
        <v>1637</v>
      </c>
      <c r="B1133" s="8" t="s">
        <v>188</v>
      </c>
      <c r="C1133" s="22" t="s">
        <v>1671</v>
      </c>
      <c r="D1133" s="22" t="s">
        <v>7</v>
      </c>
    </row>
    <row r="1134" spans="1:4" ht="22.5">
      <c r="A1134" s="16" t="s">
        <v>1637</v>
      </c>
      <c r="B1134" s="8" t="s">
        <v>188</v>
      </c>
      <c r="C1134" s="22" t="s">
        <v>1672</v>
      </c>
      <c r="D1134" s="22" t="s">
        <v>11</v>
      </c>
    </row>
    <row r="1135" spans="1:4" ht="22.5">
      <c r="A1135" s="16" t="s">
        <v>1637</v>
      </c>
      <c r="B1135" s="8" t="s">
        <v>188</v>
      </c>
      <c r="C1135" s="22" t="s">
        <v>1673</v>
      </c>
      <c r="D1135" s="22" t="s">
        <v>11</v>
      </c>
    </row>
    <row r="1136" spans="1:4" ht="22.5">
      <c r="A1136" s="16" t="s">
        <v>1637</v>
      </c>
      <c r="B1136" s="8" t="s">
        <v>188</v>
      </c>
      <c r="C1136" s="22" t="s">
        <v>1674</v>
      </c>
      <c r="D1136" s="22" t="s">
        <v>33</v>
      </c>
    </row>
    <row r="1137" spans="1:4" ht="22.5">
      <c r="A1137" s="16" t="s">
        <v>1637</v>
      </c>
      <c r="B1137" s="8" t="s">
        <v>188</v>
      </c>
      <c r="C1137" s="22" t="s">
        <v>1675</v>
      </c>
      <c r="D1137" s="22" t="s">
        <v>33</v>
      </c>
    </row>
    <row r="1138" spans="1:4" ht="22.5">
      <c r="A1138" s="16" t="s">
        <v>1637</v>
      </c>
      <c r="B1138" s="8" t="s">
        <v>188</v>
      </c>
      <c r="C1138" s="22" t="s">
        <v>1676</v>
      </c>
      <c r="D1138" s="22" t="s">
        <v>11</v>
      </c>
    </row>
    <row r="1139" spans="1:4" ht="22.5">
      <c r="A1139" s="16" t="s">
        <v>1637</v>
      </c>
      <c r="B1139" s="8" t="s">
        <v>188</v>
      </c>
      <c r="C1139" s="22" t="s">
        <v>1677</v>
      </c>
      <c r="D1139" s="22" t="s">
        <v>54</v>
      </c>
    </row>
    <row r="1140" spans="1:4" ht="22.5">
      <c r="A1140" s="16" t="s">
        <v>1637</v>
      </c>
      <c r="B1140" s="8" t="s">
        <v>188</v>
      </c>
      <c r="C1140" s="22" t="s">
        <v>1678</v>
      </c>
      <c r="D1140" s="22" t="s">
        <v>11</v>
      </c>
    </row>
    <row r="1141" spans="1:4" ht="22.5">
      <c r="A1141" s="16" t="s">
        <v>1637</v>
      </c>
      <c r="B1141" s="8" t="s">
        <v>188</v>
      </c>
      <c r="C1141" s="22" t="s">
        <v>1679</v>
      </c>
      <c r="D1141" s="22" t="s">
        <v>509</v>
      </c>
    </row>
    <row r="1142" spans="1:4" ht="22.5">
      <c r="A1142" s="16" t="s">
        <v>1680</v>
      </c>
      <c r="B1142" s="8" t="s">
        <v>204</v>
      </c>
      <c r="C1142" s="22" t="s">
        <v>1681</v>
      </c>
      <c r="D1142" s="22" t="s">
        <v>92</v>
      </c>
    </row>
    <row r="1143" spans="1:4" ht="22.5">
      <c r="A1143" s="16" t="s">
        <v>1680</v>
      </c>
      <c r="B1143" s="8" t="s">
        <v>204</v>
      </c>
      <c r="C1143" s="22" t="s">
        <v>1682</v>
      </c>
      <c r="D1143" s="22" t="s">
        <v>11</v>
      </c>
    </row>
    <row r="1144" spans="1:4" ht="22.5">
      <c r="A1144" s="32" t="s">
        <v>1683</v>
      </c>
      <c r="B1144" s="8" t="s">
        <v>204</v>
      </c>
      <c r="C1144" s="32" t="s">
        <v>1684</v>
      </c>
      <c r="D1144" s="32" t="s">
        <v>33</v>
      </c>
    </row>
    <row r="1145" spans="1:4" ht="22.5">
      <c r="A1145" s="32" t="s">
        <v>1683</v>
      </c>
      <c r="B1145" s="8" t="s">
        <v>204</v>
      </c>
      <c r="C1145" s="32" t="s">
        <v>1685</v>
      </c>
      <c r="D1145" s="32" t="s">
        <v>11</v>
      </c>
    </row>
    <row r="1146" spans="1:4" ht="22.5">
      <c r="A1146" s="32" t="s">
        <v>1683</v>
      </c>
      <c r="B1146" s="8" t="s">
        <v>204</v>
      </c>
      <c r="C1146" s="32" t="s">
        <v>1686</v>
      </c>
      <c r="D1146" s="32" t="s">
        <v>7</v>
      </c>
    </row>
    <row r="1147" spans="1:4" ht="22.5">
      <c r="A1147" s="32" t="s">
        <v>1687</v>
      </c>
      <c r="B1147" s="8" t="s">
        <v>204</v>
      </c>
      <c r="C1147" s="32" t="s">
        <v>1688</v>
      </c>
      <c r="D1147" s="32" t="s">
        <v>11</v>
      </c>
    </row>
    <row r="1148" spans="1:4" ht="22.5">
      <c r="A1148" s="32" t="s">
        <v>1687</v>
      </c>
      <c r="B1148" s="8" t="s">
        <v>204</v>
      </c>
      <c r="C1148" s="32" t="s">
        <v>1689</v>
      </c>
      <c r="D1148" s="32" t="s">
        <v>11</v>
      </c>
    </row>
    <row r="1149" spans="1:4" ht="22.5">
      <c r="A1149" s="32" t="s">
        <v>1687</v>
      </c>
      <c r="B1149" s="8" t="s">
        <v>204</v>
      </c>
      <c r="C1149" s="32" t="s">
        <v>1690</v>
      </c>
      <c r="D1149" s="32" t="s">
        <v>11</v>
      </c>
    </row>
    <row r="1150" spans="1:4" ht="22.5">
      <c r="A1150" s="32" t="s">
        <v>1687</v>
      </c>
      <c r="B1150" s="8" t="s">
        <v>204</v>
      </c>
      <c r="C1150" s="32" t="s">
        <v>1691</v>
      </c>
      <c r="D1150" s="32" t="s">
        <v>11</v>
      </c>
    </row>
    <row r="1151" spans="1:4" ht="22.5">
      <c r="A1151" s="16" t="s">
        <v>1692</v>
      </c>
      <c r="B1151" s="12" t="s">
        <v>323</v>
      </c>
      <c r="C1151" s="22" t="s">
        <v>1693</v>
      </c>
      <c r="D1151" s="22" t="s">
        <v>7</v>
      </c>
    </row>
    <row r="1152" spans="1:4" ht="22.5">
      <c r="A1152" s="16" t="s">
        <v>1692</v>
      </c>
      <c r="B1152" s="12" t="s">
        <v>323</v>
      </c>
      <c r="C1152" s="22" t="s">
        <v>1694</v>
      </c>
      <c r="D1152" s="22" t="s">
        <v>11</v>
      </c>
    </row>
    <row r="1153" spans="1:4" ht="22.5">
      <c r="A1153" s="16" t="s">
        <v>1692</v>
      </c>
      <c r="B1153" s="24" t="s">
        <v>323</v>
      </c>
      <c r="C1153" s="22" t="s">
        <v>1695</v>
      </c>
      <c r="D1153" s="22" t="s">
        <v>54</v>
      </c>
    </row>
    <row r="1154" spans="1:4" ht="22.5">
      <c r="A1154" s="32" t="s">
        <v>1696</v>
      </c>
      <c r="B1154" s="8" t="s">
        <v>128</v>
      </c>
      <c r="C1154" s="32" t="s">
        <v>1697</v>
      </c>
      <c r="D1154" s="32" t="s">
        <v>11</v>
      </c>
    </row>
    <row r="1155" spans="1:4" ht="22.5">
      <c r="A1155" s="32" t="s">
        <v>1696</v>
      </c>
      <c r="B1155" s="8" t="s">
        <v>128</v>
      </c>
      <c r="C1155" s="32" t="s">
        <v>1698</v>
      </c>
      <c r="D1155" s="27" t="s">
        <v>11</v>
      </c>
    </row>
    <row r="1156" spans="1:4" ht="22.5">
      <c r="A1156" s="32" t="s">
        <v>1696</v>
      </c>
      <c r="B1156" s="8" t="s">
        <v>128</v>
      </c>
      <c r="C1156" s="32" t="s">
        <v>1699</v>
      </c>
      <c r="D1156" s="27" t="s">
        <v>11</v>
      </c>
    </row>
    <row r="1157" spans="1:4" ht="22.5">
      <c r="A1157" s="16" t="s">
        <v>1700</v>
      </c>
      <c r="B1157" s="8" t="s">
        <v>175</v>
      </c>
      <c r="C1157" s="16" t="s">
        <v>1701</v>
      </c>
      <c r="D1157" s="16" t="s">
        <v>7</v>
      </c>
    </row>
    <row r="1158" spans="1:4" ht="22.5">
      <c r="A1158" s="32" t="s">
        <v>1702</v>
      </c>
      <c r="B1158" s="8" t="s">
        <v>323</v>
      </c>
      <c r="C1158" s="32" t="s">
        <v>1703</v>
      </c>
      <c r="D1158" s="32" t="s">
        <v>11</v>
      </c>
    </row>
    <row r="1159" spans="1:4" ht="22.5">
      <c r="A1159" s="32" t="s">
        <v>1704</v>
      </c>
      <c r="B1159" s="8" t="s">
        <v>31</v>
      </c>
      <c r="C1159" s="32" t="s">
        <v>1705</v>
      </c>
      <c r="D1159" s="32" t="s">
        <v>33</v>
      </c>
    </row>
    <row r="1160" spans="1:4" ht="22.5">
      <c r="A1160" s="32" t="s">
        <v>1704</v>
      </c>
      <c r="B1160" s="8" t="s">
        <v>31</v>
      </c>
      <c r="C1160" s="32" t="s">
        <v>1706</v>
      </c>
      <c r="D1160" s="32" t="s">
        <v>11</v>
      </c>
    </row>
    <row r="1161" spans="1:4" ht="22.5">
      <c r="A1161" s="32" t="s">
        <v>1704</v>
      </c>
      <c r="B1161" s="8" t="s">
        <v>31</v>
      </c>
      <c r="C1161" s="32" t="s">
        <v>1707</v>
      </c>
      <c r="D1161" s="32" t="s">
        <v>11</v>
      </c>
    </row>
    <row r="1162" spans="1:4" ht="22.5">
      <c r="A1162" s="32" t="s">
        <v>1704</v>
      </c>
      <c r="B1162" s="8" t="s">
        <v>31</v>
      </c>
      <c r="C1162" s="32" t="s">
        <v>1708</v>
      </c>
      <c r="D1162" s="32" t="s">
        <v>11</v>
      </c>
    </row>
    <row r="1163" spans="1:4" ht="22.5">
      <c r="A1163" s="32" t="s">
        <v>1704</v>
      </c>
      <c r="B1163" s="8" t="s">
        <v>31</v>
      </c>
      <c r="C1163" s="32" t="s">
        <v>1709</v>
      </c>
      <c r="D1163" s="32" t="s">
        <v>11</v>
      </c>
    </row>
    <row r="1164" spans="1:4" ht="22.5">
      <c r="A1164" s="32" t="s">
        <v>1704</v>
      </c>
      <c r="B1164" s="8" t="s">
        <v>31</v>
      </c>
      <c r="C1164" s="32" t="s">
        <v>1710</v>
      </c>
      <c r="D1164" s="32" t="s">
        <v>11</v>
      </c>
    </row>
    <row r="1165" spans="1:4" ht="22.5">
      <c r="A1165" s="18" t="s">
        <v>1711</v>
      </c>
      <c r="B1165" s="18" t="s">
        <v>1712</v>
      </c>
      <c r="C1165" s="18" t="s">
        <v>1713</v>
      </c>
      <c r="D1165" s="18" t="s">
        <v>11</v>
      </c>
    </row>
    <row r="1166" spans="1:4" ht="22.5">
      <c r="A1166" s="18" t="s">
        <v>1711</v>
      </c>
      <c r="B1166" s="18" t="s">
        <v>1712</v>
      </c>
      <c r="C1166" s="18" t="s">
        <v>1714</v>
      </c>
      <c r="D1166" s="18" t="s">
        <v>11</v>
      </c>
    </row>
    <row r="1167" spans="1:4" ht="22.5">
      <c r="A1167" s="18" t="s">
        <v>1711</v>
      </c>
      <c r="B1167" s="18" t="s">
        <v>1712</v>
      </c>
      <c r="C1167" s="18" t="s">
        <v>1715</v>
      </c>
      <c r="D1167" s="18" t="s">
        <v>11</v>
      </c>
    </row>
    <row r="1168" spans="1:4" ht="22.5">
      <c r="A1168" s="16" t="s">
        <v>1716</v>
      </c>
      <c r="B1168" s="8" t="s">
        <v>721</v>
      </c>
      <c r="C1168" s="22" t="s">
        <v>1717</v>
      </c>
      <c r="D1168" s="22" t="s">
        <v>11</v>
      </c>
    </row>
    <row r="1169" spans="1:4" ht="22.5">
      <c r="A1169" s="16" t="s">
        <v>1716</v>
      </c>
      <c r="B1169" s="8" t="s">
        <v>721</v>
      </c>
      <c r="C1169" s="22" t="s">
        <v>1718</v>
      </c>
      <c r="D1169" s="22" t="s">
        <v>11</v>
      </c>
    </row>
    <row r="1170" spans="1:4" ht="22.5">
      <c r="A1170" s="16" t="s">
        <v>1716</v>
      </c>
      <c r="B1170" s="8" t="s">
        <v>721</v>
      </c>
      <c r="C1170" s="22" t="s">
        <v>1719</v>
      </c>
      <c r="D1170" s="22" t="s">
        <v>11</v>
      </c>
    </row>
    <row r="1171" spans="1:4" ht="22.5">
      <c r="A1171" s="16" t="s">
        <v>1716</v>
      </c>
      <c r="B1171" s="8" t="s">
        <v>721</v>
      </c>
      <c r="C1171" s="22" t="s">
        <v>1720</v>
      </c>
      <c r="D1171" s="22" t="s">
        <v>7</v>
      </c>
    </row>
    <row r="1172" spans="1:4" ht="22.5">
      <c r="A1172" s="16" t="s">
        <v>1716</v>
      </c>
      <c r="B1172" s="8" t="s">
        <v>721</v>
      </c>
      <c r="C1172" s="22" t="s">
        <v>1721</v>
      </c>
      <c r="D1172" s="22" t="s">
        <v>7</v>
      </c>
    </row>
    <row r="1173" spans="1:4" ht="22.5">
      <c r="A1173" s="16" t="s">
        <v>1716</v>
      </c>
      <c r="B1173" s="8" t="s">
        <v>721</v>
      </c>
      <c r="C1173" s="22" t="s">
        <v>1722</v>
      </c>
      <c r="D1173" s="22" t="s">
        <v>92</v>
      </c>
    </row>
    <row r="1174" spans="1:4" ht="22.5">
      <c r="A1174" s="16" t="s">
        <v>1723</v>
      </c>
      <c r="B1174" s="24" t="s">
        <v>188</v>
      </c>
      <c r="C1174" s="16" t="s">
        <v>1724</v>
      </c>
      <c r="D1174" s="16" t="s">
        <v>7</v>
      </c>
    </row>
    <row r="1175" spans="1:4" ht="22.5">
      <c r="A1175" s="23" t="s">
        <v>1723</v>
      </c>
      <c r="B1175" s="12" t="s">
        <v>188</v>
      </c>
      <c r="C1175" s="16" t="s">
        <v>1725</v>
      </c>
      <c r="D1175" s="16" t="s">
        <v>11</v>
      </c>
    </row>
    <row r="1176" spans="1:4" ht="22.5">
      <c r="A1176" s="32" t="s">
        <v>1726</v>
      </c>
      <c r="B1176" s="8" t="s">
        <v>1727</v>
      </c>
      <c r="C1176" s="32" t="s">
        <v>1728</v>
      </c>
      <c r="D1176" s="32" t="s">
        <v>11</v>
      </c>
    </row>
    <row r="1177" spans="1:4" ht="22.5">
      <c r="A1177" s="16" t="s">
        <v>1729</v>
      </c>
      <c r="B1177" s="16" t="s">
        <v>411</v>
      </c>
      <c r="C1177" s="22" t="s">
        <v>1730</v>
      </c>
      <c r="D1177" s="22" t="s">
        <v>11</v>
      </c>
    </row>
    <row r="1178" spans="1:4" ht="22.5">
      <c r="A1178" s="16" t="s">
        <v>1729</v>
      </c>
      <c r="B1178" s="23" t="s">
        <v>411</v>
      </c>
      <c r="C1178" s="22" t="s">
        <v>1731</v>
      </c>
      <c r="D1178" s="23" t="s">
        <v>11</v>
      </c>
    </row>
    <row r="1179" spans="1:4" ht="22.5">
      <c r="A1179" s="16" t="s">
        <v>1729</v>
      </c>
      <c r="B1179" s="16" t="s">
        <v>411</v>
      </c>
      <c r="C1179" s="22" t="s">
        <v>1732</v>
      </c>
      <c r="D1179" s="23" t="s">
        <v>11</v>
      </c>
    </row>
    <row r="1180" spans="1:4" ht="22.5">
      <c r="A1180" s="16" t="s">
        <v>1733</v>
      </c>
      <c r="B1180" s="8" t="s">
        <v>813</v>
      </c>
      <c r="C1180" s="32" t="s">
        <v>1734</v>
      </c>
      <c r="D1180" s="32" t="s">
        <v>271</v>
      </c>
    </row>
    <row r="1181" spans="1:4" ht="22.5">
      <c r="A1181" s="16" t="s">
        <v>1733</v>
      </c>
      <c r="B1181" s="8" t="s">
        <v>813</v>
      </c>
      <c r="C1181" s="32" t="s">
        <v>1735</v>
      </c>
      <c r="D1181" s="32" t="s">
        <v>11</v>
      </c>
    </row>
    <row r="1182" spans="1:4" ht="22.5">
      <c r="A1182" s="32" t="s">
        <v>1736</v>
      </c>
      <c r="B1182" s="8" t="s">
        <v>673</v>
      </c>
      <c r="C1182" s="32" t="s">
        <v>1737</v>
      </c>
      <c r="D1182" s="32" t="s">
        <v>11</v>
      </c>
    </row>
    <row r="1183" spans="1:4" ht="22.5">
      <c r="A1183" s="32" t="s">
        <v>1736</v>
      </c>
      <c r="B1183" s="8" t="s">
        <v>673</v>
      </c>
      <c r="C1183" s="32" t="s">
        <v>1738</v>
      </c>
      <c r="D1183" s="32" t="s">
        <v>7</v>
      </c>
    </row>
    <row r="1184" spans="1:4" ht="22.5">
      <c r="A1184" s="16" t="s">
        <v>1739</v>
      </c>
      <c r="B1184" s="12" t="s">
        <v>1251</v>
      </c>
      <c r="C1184" s="16" t="s">
        <v>1740</v>
      </c>
      <c r="D1184" s="16" t="s">
        <v>7</v>
      </c>
    </row>
    <row r="1185" spans="1:4" ht="22.5">
      <c r="A1185" s="16" t="s">
        <v>1739</v>
      </c>
      <c r="B1185" s="12" t="s">
        <v>1251</v>
      </c>
      <c r="C1185" s="16" t="s">
        <v>1741</v>
      </c>
      <c r="D1185" s="16" t="s">
        <v>11</v>
      </c>
    </row>
    <row r="1186" spans="1:4" ht="22.5">
      <c r="A1186" s="16" t="s">
        <v>1739</v>
      </c>
      <c r="B1186" s="12" t="s">
        <v>1251</v>
      </c>
      <c r="C1186" s="16" t="s">
        <v>1742</v>
      </c>
      <c r="D1186" s="16" t="s">
        <v>11</v>
      </c>
    </row>
    <row r="1187" spans="1:4" ht="22.5">
      <c r="A1187" s="18" t="s">
        <v>1743</v>
      </c>
      <c r="B1187" s="18" t="s">
        <v>479</v>
      </c>
      <c r="C1187" s="18" t="s">
        <v>1744</v>
      </c>
      <c r="D1187" s="18" t="s">
        <v>7</v>
      </c>
    </row>
    <row r="1188" spans="1:4" ht="22.5">
      <c r="A1188" s="18" t="s">
        <v>1743</v>
      </c>
      <c r="B1188" s="18" t="s">
        <v>479</v>
      </c>
      <c r="C1188" s="18" t="s">
        <v>1745</v>
      </c>
      <c r="D1188" s="18" t="s">
        <v>11</v>
      </c>
    </row>
    <row r="1189" spans="1:4" ht="22.5">
      <c r="A1189" s="16" t="s">
        <v>1746</v>
      </c>
      <c r="B1189" s="12" t="s">
        <v>9</v>
      </c>
      <c r="C1189" s="16" t="s">
        <v>1747</v>
      </c>
      <c r="D1189" s="16" t="s">
        <v>7</v>
      </c>
    </row>
    <row r="1190" spans="1:4" ht="22.5">
      <c r="A1190" s="32" t="s">
        <v>1748</v>
      </c>
      <c r="B1190" s="8" t="s">
        <v>188</v>
      </c>
      <c r="C1190" s="32" t="s">
        <v>1749</v>
      </c>
      <c r="D1190" s="32" t="s">
        <v>11</v>
      </c>
    </row>
    <row r="1191" spans="1:4" ht="22.5">
      <c r="A1191" s="16" t="s">
        <v>1750</v>
      </c>
      <c r="B1191" s="12" t="s">
        <v>673</v>
      </c>
      <c r="C1191" s="22" t="s">
        <v>1751</v>
      </c>
      <c r="D1191" s="22" t="s">
        <v>11</v>
      </c>
    </row>
    <row r="1192" spans="1:4" ht="22.5">
      <c r="A1192" s="16" t="s">
        <v>1750</v>
      </c>
      <c r="B1192" s="12" t="s">
        <v>673</v>
      </c>
      <c r="C1192" s="22" t="s">
        <v>1752</v>
      </c>
      <c r="D1192" s="22" t="s">
        <v>11</v>
      </c>
    </row>
    <row r="1193" spans="1:4" ht="22.5">
      <c r="A1193" s="16" t="s">
        <v>1750</v>
      </c>
      <c r="B1193" s="16" t="s">
        <v>673</v>
      </c>
      <c r="C1193" s="22" t="s">
        <v>1753</v>
      </c>
      <c r="D1193" s="22" t="s">
        <v>65</v>
      </c>
    </row>
    <row r="1194" spans="1:4" ht="22.5">
      <c r="A1194" s="16" t="s">
        <v>1750</v>
      </c>
      <c r="B1194" s="16" t="s">
        <v>673</v>
      </c>
      <c r="C1194" s="22" t="s">
        <v>1754</v>
      </c>
      <c r="D1194" s="22" t="s">
        <v>7</v>
      </c>
    </row>
    <row r="1195" spans="1:4" ht="22.5">
      <c r="A1195" s="33" t="s">
        <v>1755</v>
      </c>
      <c r="B1195" s="8" t="s">
        <v>175</v>
      </c>
      <c r="C1195" s="16" t="s">
        <v>1756</v>
      </c>
      <c r="D1195" s="16" t="s">
        <v>11</v>
      </c>
    </row>
    <row r="1196" spans="1:4" ht="22.5">
      <c r="A1196" s="33" t="s">
        <v>1755</v>
      </c>
      <c r="B1196" s="8" t="s">
        <v>175</v>
      </c>
      <c r="C1196" s="16" t="s">
        <v>1757</v>
      </c>
      <c r="D1196" s="16" t="s">
        <v>11</v>
      </c>
    </row>
    <row r="1197" spans="1:4" ht="22.5">
      <c r="A1197" s="32" t="s">
        <v>1758</v>
      </c>
      <c r="B1197" s="8" t="s">
        <v>128</v>
      </c>
      <c r="C1197" s="32" t="s">
        <v>1759</v>
      </c>
      <c r="D1197" s="32" t="s">
        <v>7</v>
      </c>
    </row>
    <row r="1198" spans="1:4" ht="22.5">
      <c r="A1198" s="32" t="s">
        <v>1760</v>
      </c>
      <c r="B1198" s="8" t="s">
        <v>673</v>
      </c>
      <c r="C1198" s="32" t="s">
        <v>1761</v>
      </c>
      <c r="D1198" s="32" t="s">
        <v>33</v>
      </c>
    </row>
    <row r="1199" spans="1:4" ht="22.5">
      <c r="A1199" s="32" t="s">
        <v>1760</v>
      </c>
      <c r="B1199" s="8" t="s">
        <v>673</v>
      </c>
      <c r="C1199" s="32" t="s">
        <v>1762</v>
      </c>
      <c r="D1199" s="32" t="s">
        <v>11</v>
      </c>
    </row>
    <row r="1200" spans="1:4" ht="22.5">
      <c r="A1200" s="32" t="s">
        <v>1760</v>
      </c>
      <c r="B1200" s="8" t="s">
        <v>673</v>
      </c>
      <c r="C1200" s="32" t="s">
        <v>1763</v>
      </c>
      <c r="D1200" s="32" t="s">
        <v>11</v>
      </c>
    </row>
    <row r="1201" spans="1:4" ht="22.5">
      <c r="A1201" s="16" t="s">
        <v>1760</v>
      </c>
      <c r="B1201" s="24" t="s">
        <v>673</v>
      </c>
      <c r="C1201" s="22" t="s">
        <v>1764</v>
      </c>
      <c r="D1201" s="22" t="s">
        <v>11</v>
      </c>
    </row>
    <row r="1202" spans="1:4" ht="22.5">
      <c r="A1202" s="16" t="s">
        <v>1760</v>
      </c>
      <c r="B1202" s="24" t="s">
        <v>673</v>
      </c>
      <c r="C1202" s="22" t="s">
        <v>1765</v>
      </c>
      <c r="D1202" s="22" t="s">
        <v>11</v>
      </c>
    </row>
    <row r="1203" spans="1:4" ht="22.5">
      <c r="A1203" s="16" t="s">
        <v>1766</v>
      </c>
      <c r="B1203" s="12" t="s">
        <v>214</v>
      </c>
      <c r="C1203" s="22" t="s">
        <v>1767</v>
      </c>
      <c r="D1203" s="22" t="s">
        <v>11</v>
      </c>
    </row>
    <row r="1204" spans="1:4" ht="22.5">
      <c r="A1204" s="23" t="s">
        <v>1766</v>
      </c>
      <c r="B1204" s="12" t="s">
        <v>214</v>
      </c>
      <c r="C1204" s="22" t="s">
        <v>1768</v>
      </c>
      <c r="D1204" s="22" t="s">
        <v>11</v>
      </c>
    </row>
    <row r="1205" spans="1:4" ht="22.5">
      <c r="A1205" s="32" t="s">
        <v>1769</v>
      </c>
      <c r="B1205" s="8" t="s">
        <v>175</v>
      </c>
      <c r="C1205" s="32" t="s">
        <v>1770</v>
      </c>
      <c r="D1205" s="32" t="s">
        <v>11</v>
      </c>
    </row>
    <row r="1206" spans="1:4" ht="22.5">
      <c r="A1206" s="32" t="s">
        <v>1769</v>
      </c>
      <c r="B1206" s="8" t="s">
        <v>175</v>
      </c>
      <c r="C1206" s="32" t="s">
        <v>1771</v>
      </c>
      <c r="D1206" s="32" t="s">
        <v>11</v>
      </c>
    </row>
    <row r="1207" spans="1:4" ht="22.5">
      <c r="A1207" s="32" t="s">
        <v>1772</v>
      </c>
      <c r="B1207" s="8" t="s">
        <v>31</v>
      </c>
      <c r="C1207" s="32" t="s">
        <v>1773</v>
      </c>
      <c r="D1207" s="32" t="s">
        <v>11</v>
      </c>
    </row>
    <row r="1208" spans="1:4" ht="22.5">
      <c r="A1208" s="16" t="s">
        <v>1772</v>
      </c>
      <c r="B1208" s="12" t="s">
        <v>31</v>
      </c>
      <c r="C1208" s="22" t="s">
        <v>1774</v>
      </c>
      <c r="D1208" s="22" t="s">
        <v>7</v>
      </c>
    </row>
    <row r="1209" spans="1:4" ht="22.5">
      <c r="A1209" s="16" t="s">
        <v>1772</v>
      </c>
      <c r="B1209" s="12" t="s">
        <v>31</v>
      </c>
      <c r="C1209" s="22" t="s">
        <v>1775</v>
      </c>
      <c r="D1209" s="22" t="s">
        <v>7</v>
      </c>
    </row>
    <row r="1210" spans="1:4" ht="22.5">
      <c r="A1210" s="16" t="s">
        <v>1776</v>
      </c>
      <c r="B1210" s="24" t="s">
        <v>1181</v>
      </c>
      <c r="C1210" s="22" t="s">
        <v>1777</v>
      </c>
      <c r="D1210" s="23" t="s">
        <v>11</v>
      </c>
    </row>
    <row r="1211" spans="1:4" ht="22.5">
      <c r="A1211" s="16" t="s">
        <v>1778</v>
      </c>
      <c r="B1211" s="8" t="s">
        <v>175</v>
      </c>
      <c r="C1211" s="22" t="s">
        <v>1779</v>
      </c>
      <c r="D1211" s="23" t="s">
        <v>11</v>
      </c>
    </row>
    <row r="1212" spans="1:4" ht="22.5">
      <c r="A1212" s="32" t="s">
        <v>1780</v>
      </c>
      <c r="B1212" s="8" t="s">
        <v>483</v>
      </c>
      <c r="C1212" s="32" t="s">
        <v>1781</v>
      </c>
      <c r="D1212" s="32" t="s">
        <v>11</v>
      </c>
    </row>
    <row r="1213" spans="1:4" ht="22.5">
      <c r="A1213" s="32" t="s">
        <v>1780</v>
      </c>
      <c r="B1213" s="8" t="s">
        <v>483</v>
      </c>
      <c r="C1213" s="32" t="s">
        <v>1782</v>
      </c>
      <c r="D1213" s="32" t="s">
        <v>11</v>
      </c>
    </row>
    <row r="1214" spans="1:4" ht="22.5">
      <c r="A1214" s="16" t="s">
        <v>1783</v>
      </c>
      <c r="B1214" s="12" t="s">
        <v>9</v>
      </c>
      <c r="C1214" s="22" t="s">
        <v>1784</v>
      </c>
      <c r="D1214" s="23" t="s">
        <v>11</v>
      </c>
    </row>
    <row r="1215" spans="1:4" ht="22.5">
      <c r="A1215" s="23" t="s">
        <v>1783</v>
      </c>
      <c r="B1215" s="12" t="s">
        <v>9</v>
      </c>
      <c r="C1215" s="22" t="s">
        <v>1785</v>
      </c>
      <c r="D1215" s="23" t="s">
        <v>11</v>
      </c>
    </row>
  </sheetData>
  <sheetProtection/>
  <dataValidations count="4">
    <dataValidation errorStyle="warning" type="custom" allowBlank="1" showErrorMessage="1" errorTitle="拒绝重复输入" error="当前输入的内容，与本区域的其他单元格内容重复。" sqref="C35 C239 C244 C273 C274 C281 C288 C298 C318 C319 C343 C359 C360 C365 C366 C367 C368 C400 C401 C402 C403 C404 C405 C406 C407 C408 C409 C410 C411 C412 C413 C414 C418 C419 C426 C427 C428 C429 C432 C433 C434 C435 C436 C437 C438 C439 C440 C446 C447 C449 C450 C451 C469 C470 C471 C474 C481 C482 C483 C484 C485 C486 C487 C488 C489 C490 C494 C495 C496 C497 C498 C499 C500 C503 C504 C513 C525 C526 C544 C556 C574 C575 C576 C577 C578 C579 C587 C588 C597 C598 C599 C611 C633 C641 C642 C643 C644 C645 C646 C647">
      <formula1>COUNTIF($E:$E,C35)&lt;2</formula1>
    </dataValidation>
    <dataValidation errorStyle="warning" type="custom" allowBlank="1" showErrorMessage="1" errorTitle="拒绝重复输入" error="当前输入的内容，与本区域的其他单元格内容重复。" sqref="C648 C649 C650 C651 C652 C653 C654 C655 C656 C657 C658 C659 C660 C661 C662 C663 C664 C665 C666 C667 C678 C689 C690 C697 C699 C700 C721 C722 C723 C739 C740 C741 C747 C748 C749 C750 C757 C765 C801 C815 C824 C849 C864 C865 C870 C873 C876 C882 C883 C889 C892 C918 C919 C1000 C1011 C1012 C1016 C1033 C1034 C1040 C1080 C1090 C1093 C1094 C1095 C1105 C1120 C1121 C1160 C1199 C1200 C1205 C1209 C1210 C1213 C1214 C1215 C250:C251 C252:C255 C271:C272 C275:C280 C282:C283 C284:C287 C289:C293 C294:C295 C296:C297 C299:C309 C310:C317 C320:C342 C344:C358 C361:C364 C369:C388 C389:C398 C415:C417 C420:C421 C422:C423 C424:C425 C430:C431 C441:C443 C444:C445">
      <formula1>COUNTIF($E:$E,C35)&lt;2</formula1>
    </dataValidation>
    <dataValidation errorStyle="warning" type="custom" allowBlank="1" showErrorMessage="1" errorTitle="拒绝重复输入" error="当前输入的内容，与本区域的其他单元格内容重复。" sqref="C452:C466 C467:C468 C472:C473 C475:C480 C491:C493 C501:C502 C505:C510 C511:C512 C514:C517 C518:C521 C523:C524 C527:C536 C537:C538 C539:C543 C545:C555 C557:C561 C562:C565 C566:C568 C569:C570 C571:C573 C580:C586 C589:C592 C593:C596 C600:C610 C612:C613 C614:C617 C618:C619 C620:C622 C623:C628 C629:C632 C634:C640 C668:C677 C679:C681 C682:C688 C691:C692 C693:C696 C701:C703 C704:C705 C706:C707 C708:C712 C713:C716 C717:C720 C724:C726 C727:C736 C737:C738 C742:C743 C744:C746 C751:C752 C753:C754 C755:C756 C758:C760 C761:C764 C766:C767 C768:C769 C770:C774 C775:C776 C777:C785 C786:C788 C789:C792 C793:C794 C795:C800 C802:C803 C804:C809 C810:C814 C816:C818 C819:C823 C825:C835 C850:C854 C855:C856 C857:C859 C860:C863 C866:C869 C871:C872 C874:C875 C879:C881 C884:C886 C887:C888 C890:C891 C893:C895 C896:C898 C899:C901 C902:C905 C906:C908 C909:C915 C916:C917 C920:C939 C940:C947 C948:C952 C953:C958 C974:C975 C976:C981 C982:C986 C987:C990 C991:C993 C994:C997 C998:C999 C1001:C1010 C1013:C1015 C1017:C1018 C1019:C1020">
      <formula1>COUNTIF($E:$E,C35)&lt;2</formula1>
    </dataValidation>
    <dataValidation errorStyle="warning" type="custom" allowBlank="1" showErrorMessage="1" errorTitle="拒绝重复输入" error="当前输入的内容，与本区域的其他单元格内容重复。" sqref="C1035:C1039 C1041:C1043 C1044:C1052 C1053:C1057 C1058:C1065 C1066:C1068 C1069:C1077 C1078:C1079 C1081:C1089 C1091:C1092 C1096:C1104 C1106:C1113 C1114:C1119 C1122:C1124 C1125:C1129 C1130:C1133 C1134:C1154 C1155:C1156 C1157:C1159 C1188:C1190 C1191:C1198 C1201:C1204 C1206:C1208 C1211:C1212">
      <formula1>COUNTIF($E:$E,C35)&lt;2</formula1>
    </dataValidation>
  </dataValidations>
  <printOptions/>
  <pageMargins left="0.75" right="0.75" top="1" bottom="1" header="0.5" footer="0.5"/>
  <pageSetup cellComments="asDisplayed"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二爷</cp:lastModifiedBy>
  <dcterms:created xsi:type="dcterms:W3CDTF">2024-04-06T11:16:46Z</dcterms:created>
  <dcterms:modified xsi:type="dcterms:W3CDTF">2024-04-19T10:42:31Z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A5AE2F87C8F54935A71B7370758F793F_13</vt:lpwstr>
  </property>
</Properties>
</file>