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<sst xmlns="http://schemas.openxmlformats.org/spreadsheetml/2006/main" count="969" uniqueCount="496">
  <si>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</si>
  <si>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代收点</t>
  </si>
  <si>
    <t>联系人</t>
  </si>
  <si>
    <t>电话</t>
  </si>
  <si>
    <t>陕西</t>
  </si>
  <si>
    <t>陕西西安</t>
  </si>
  <si>
    <t>嘉龙饲料</t>
  </si>
  <si>
    <t>029-87330676</t>
  </si>
  <si>
    <t>雁塔代收刘小青</t>
  </si>
  <si>
    <t>东月鸽粮</t>
  </si>
  <si>
    <t>袁杰</t>
  </si>
  <si>
    <t>薛利民</t>
  </si>
  <si>
    <t>韩立华</t>
  </si>
  <si>
    <t>陈发才</t>
  </si>
  <si>
    <t>万胜鸽粮</t>
  </si>
  <si>
    <t>陶国栋</t>
  </si>
  <si>
    <t>孙建东</t>
  </si>
  <si>
    <t>孙勇</t>
  </si>
  <si>
    <t>西安鸽友之家-高新建</t>
  </si>
  <si>
    <t>阿牛</t>
  </si>
  <si>
    <t>西安荣耀信鸽俱乐部（北郊店）吕航</t>
  </si>
  <si>
    <t>西安荣耀信鸽俱乐部（南郊店）全彧</t>
  </si>
  <si>
    <t>西安莲湖鸽会</t>
  </si>
  <si>
    <t>仝永青</t>
  </si>
  <si>
    <t>18710777581</t>
  </si>
  <si>
    <t>未央鸽会</t>
  </si>
  <si>
    <t>西安忠义鸽业-张辉</t>
  </si>
  <si>
    <t>常世壮</t>
  </si>
  <si>
    <t>陕西长安</t>
  </si>
  <si>
    <t>郭杜赛鸽俱乐部-屈金龙</t>
  </si>
  <si>
    <t>王力</t>
  </si>
  <si>
    <t>李奎</t>
  </si>
  <si>
    <t>陕西灞桥</t>
  </si>
  <si>
    <t>西安市灞桥鸽会-杜涛</t>
  </si>
  <si>
    <t>八仙赛鸽俱乐部</t>
  </si>
  <si>
    <t>陕西长安胤禛</t>
  </si>
  <si>
    <t>方智峰</t>
  </si>
  <si>
    <t>陕西三原</t>
  </si>
  <si>
    <t>武战军</t>
  </si>
  <si>
    <t>翼辉信鸽协会张涛</t>
  </si>
  <si>
    <t>陕西长武</t>
  </si>
  <si>
    <t xml:space="preserve">贺迎泽  </t>
  </si>
  <si>
    <t>陕西泾阳</t>
  </si>
  <si>
    <t>刘三乐</t>
  </si>
  <si>
    <t>李克刚</t>
  </si>
  <si>
    <t>赵小军</t>
  </si>
  <si>
    <t>陕西户县</t>
  </si>
  <si>
    <t>诚信赛鸽俱乐部-张智斌</t>
  </si>
  <si>
    <t>高峰</t>
  </si>
  <si>
    <t>张斌</t>
  </si>
  <si>
    <t>帕提欧皇家赛鸽俱乐部-杨海燕</t>
  </si>
  <si>
    <t>陕西高陵</t>
  </si>
  <si>
    <t>任振明</t>
  </si>
  <si>
    <t>任愿</t>
  </si>
  <si>
    <t>易林-桑军</t>
  </si>
  <si>
    <t>陕西周至</t>
  </si>
  <si>
    <t>铁鹰俱乐部-宋创军</t>
  </si>
  <si>
    <t>兰平安</t>
  </si>
  <si>
    <t>陕西蓝田</t>
  </si>
  <si>
    <t>乡下人-韩静</t>
  </si>
  <si>
    <t>陕西定边</t>
  </si>
  <si>
    <t>李铮</t>
  </si>
  <si>
    <t>毛仔信鸽服务社-常海源</t>
  </si>
  <si>
    <t>陕西淳化</t>
  </si>
  <si>
    <t>刘飞</t>
  </si>
  <si>
    <t>陕西武功</t>
  </si>
  <si>
    <t>武功阳光俱乐部-汪浩斌</t>
  </si>
  <si>
    <t>陕西兴平</t>
  </si>
  <si>
    <t>李智</t>
  </si>
  <si>
    <t>陕西临潼</t>
  </si>
  <si>
    <t>刘玉奇</t>
  </si>
  <si>
    <t>凯鑫信鸽俱乐部</t>
  </si>
  <si>
    <t>任水平</t>
  </si>
  <si>
    <t>陕西咸阳</t>
  </si>
  <si>
    <t>李著</t>
  </si>
  <si>
    <t>刘和平</t>
  </si>
  <si>
    <t>小王林</t>
  </si>
  <si>
    <t>陕西渭南</t>
  </si>
  <si>
    <t>唐怀西</t>
  </si>
  <si>
    <t>鸿翔信鸽-陈军健</t>
  </si>
  <si>
    <t>陕西富平</t>
  </si>
  <si>
    <t>李忠</t>
  </si>
  <si>
    <t>陕西阎良</t>
  </si>
  <si>
    <t>孙永利</t>
  </si>
  <si>
    <t>李国康</t>
  </si>
  <si>
    <t>陕西铜川</t>
  </si>
  <si>
    <t>博宇信鸽-李博宇</t>
  </si>
  <si>
    <t>陕西宝鸡</t>
  </si>
  <si>
    <t>贾智龙</t>
  </si>
  <si>
    <t>张林虎</t>
  </si>
  <si>
    <t>孙小明</t>
  </si>
  <si>
    <t>陕西宝鸡眉县</t>
  </si>
  <si>
    <t>刘磊</t>
  </si>
  <si>
    <t xml:space="preserve">眉县赛鸽俱乐部杨西  </t>
  </si>
  <si>
    <t>陕西安康</t>
  </si>
  <si>
    <t>李应龙</t>
  </si>
  <si>
    <t>米强</t>
  </si>
  <si>
    <t>徐礼波</t>
  </si>
  <si>
    <t>张宏仁</t>
  </si>
  <si>
    <t>张进</t>
  </si>
  <si>
    <t>陕西汉阴</t>
  </si>
  <si>
    <t>陕西汉中</t>
  </si>
  <si>
    <t>何波</t>
  </si>
  <si>
    <t>代红春</t>
  </si>
  <si>
    <t>李佳</t>
  </si>
  <si>
    <t>陕西延安</t>
  </si>
  <si>
    <t>高鹏飞</t>
  </si>
  <si>
    <t>申洋</t>
  </si>
  <si>
    <t>陕西靖边</t>
  </si>
  <si>
    <t>王仲伟</t>
  </si>
  <si>
    <t>陕西子长</t>
  </si>
  <si>
    <t>李飞飞</t>
  </si>
  <si>
    <t>陕西榆林</t>
  </si>
  <si>
    <t>余洋</t>
  </si>
  <si>
    <t>朱永军</t>
  </si>
  <si>
    <t>雷龙</t>
  </si>
  <si>
    <t>胜翔源信鸽-乔禄海</t>
  </si>
  <si>
    <t>金福源信鸽俱乐部-惠延乐</t>
  </si>
  <si>
    <t>陕西府谷</t>
  </si>
  <si>
    <t>尤小军</t>
  </si>
  <si>
    <t>陕西神木</t>
  </si>
  <si>
    <t>牛厚厚</t>
  </si>
  <si>
    <t>王远飞</t>
  </si>
  <si>
    <t>李志孝</t>
  </si>
  <si>
    <t>陕西神木大柳塔</t>
  </si>
  <si>
    <t>张俊</t>
  </si>
  <si>
    <t>陕西大荔</t>
  </si>
  <si>
    <t>赵娜</t>
  </si>
  <si>
    <t>山西</t>
  </si>
  <si>
    <t>山西榆次</t>
  </si>
  <si>
    <t>军军吉祥赛鸽俱乐部-郭军</t>
  </si>
  <si>
    <t>山西太原</t>
  </si>
  <si>
    <t>鑫圆利俱乐部-任计清</t>
  </si>
  <si>
    <t>二毛旦</t>
  </si>
  <si>
    <t>贾奇</t>
  </si>
  <si>
    <t>二毛俱乐部</t>
  </si>
  <si>
    <t>李先生</t>
  </si>
  <si>
    <t>武国华</t>
  </si>
  <si>
    <t>山西太谷</t>
  </si>
  <si>
    <t>吴德亮</t>
  </si>
  <si>
    <t>王满福</t>
  </si>
  <si>
    <t>李小平</t>
  </si>
  <si>
    <t>山西朔州</t>
  </si>
  <si>
    <t>九五鸽舍-安凌云</t>
  </si>
  <si>
    <t>王小虎</t>
  </si>
  <si>
    <t>山西祁县</t>
  </si>
  <si>
    <t>祁县鸽会</t>
  </si>
  <si>
    <t>山西清徐</t>
  </si>
  <si>
    <t>郭俊文</t>
  </si>
  <si>
    <t>山西吕梁岚县</t>
  </si>
  <si>
    <t>王春和</t>
  </si>
  <si>
    <t>山西吕梁汾阳</t>
  </si>
  <si>
    <t>二丹</t>
  </si>
  <si>
    <t>山西吕梁中阳</t>
  </si>
  <si>
    <t>张建军</t>
  </si>
  <si>
    <t>山西吕梁</t>
  </si>
  <si>
    <t>张旭涛</t>
  </si>
  <si>
    <t>任瑞平</t>
  </si>
  <si>
    <t>山西介休</t>
  </si>
  <si>
    <t>梁有龙</t>
  </si>
  <si>
    <t>山西临汾</t>
  </si>
  <si>
    <t>吴高波</t>
  </si>
  <si>
    <t>山西灵石</t>
  </si>
  <si>
    <t>耿忠涛</t>
  </si>
  <si>
    <t>山西文水</t>
  </si>
  <si>
    <t>桑俊志</t>
  </si>
  <si>
    <t>山西孝义</t>
  </si>
  <si>
    <t>赵永军</t>
  </si>
  <si>
    <t>山西晋城</t>
  </si>
  <si>
    <t>王亚伟</t>
  </si>
  <si>
    <t>山西晋中</t>
  </si>
  <si>
    <t xml:space="preserve">薛泽军 </t>
  </si>
  <si>
    <t>山西柳林</t>
  </si>
  <si>
    <t>闫永红</t>
  </si>
  <si>
    <t>贵州</t>
  </si>
  <si>
    <t>贵州贵阳</t>
  </si>
  <si>
    <t>李方进</t>
  </si>
  <si>
    <t>贵州遵义</t>
  </si>
  <si>
    <t>刘永贵</t>
  </si>
  <si>
    <t>甘肃</t>
  </si>
  <si>
    <t>甘肃临夏</t>
  </si>
  <si>
    <t>王继文</t>
  </si>
  <si>
    <t>魏栋</t>
  </si>
  <si>
    <t>龙天信鸽用品</t>
  </si>
  <si>
    <t>马宗义</t>
  </si>
  <si>
    <t>羊伟</t>
  </si>
  <si>
    <t>王尕龙</t>
  </si>
  <si>
    <t>马玉海</t>
  </si>
  <si>
    <t>甘肃天水</t>
  </si>
  <si>
    <t>马彦峰</t>
  </si>
  <si>
    <t>康书林</t>
  </si>
  <si>
    <t>赵存仕</t>
  </si>
  <si>
    <t>张枫龄</t>
  </si>
  <si>
    <t>甘肃天水武山县</t>
  </si>
  <si>
    <t>魏文</t>
  </si>
  <si>
    <t>甘肃平凉</t>
  </si>
  <si>
    <t>宋炫明</t>
  </si>
  <si>
    <t>张磊</t>
  </si>
  <si>
    <t>闫亮</t>
  </si>
  <si>
    <t>甘肃华亭</t>
  </si>
  <si>
    <t>刘军</t>
  </si>
  <si>
    <t>甘肃陇南武都</t>
  </si>
  <si>
    <t>何涵彬</t>
  </si>
  <si>
    <t>李利军</t>
  </si>
  <si>
    <t>甘肃陇西</t>
  </si>
  <si>
    <t>邢经纶</t>
  </si>
  <si>
    <t>威远赛鸽俱乐部-石国杰</t>
  </si>
  <si>
    <t>甘肃陇南</t>
  </si>
  <si>
    <t>党云星</t>
  </si>
  <si>
    <t>焦毅</t>
  </si>
  <si>
    <t>杜刚</t>
  </si>
  <si>
    <t>甘肃陇南文县</t>
  </si>
  <si>
    <t>张文平</t>
  </si>
  <si>
    <t>甘肃陇南宕昌县</t>
  </si>
  <si>
    <t>李培森</t>
  </si>
  <si>
    <t>甘肃陇南西和县</t>
  </si>
  <si>
    <t>杨进举</t>
  </si>
  <si>
    <t>甘肃兰州</t>
  </si>
  <si>
    <t>张玉良</t>
  </si>
  <si>
    <t>亢学敏</t>
  </si>
  <si>
    <t>兰州火车站蓝天赛鸽俱乐部-李栋</t>
  </si>
  <si>
    <t>兰州飞飞鸽店-李发旺</t>
  </si>
  <si>
    <t>董建勋</t>
  </si>
  <si>
    <t>韩林虎</t>
  </si>
  <si>
    <t>李俊刚</t>
  </si>
  <si>
    <t>王德文</t>
  </si>
  <si>
    <t>周雍奇</t>
  </si>
  <si>
    <t>朵永生</t>
  </si>
  <si>
    <t>甘肃徽县</t>
  </si>
  <si>
    <t>马勇</t>
  </si>
  <si>
    <t>甘肃靖远</t>
  </si>
  <si>
    <t>腾汉瑜</t>
  </si>
  <si>
    <t>张新甲</t>
  </si>
  <si>
    <t>罗文军</t>
  </si>
  <si>
    <t>武彦庭</t>
  </si>
  <si>
    <t>甘肃酒泉</t>
  </si>
  <si>
    <t>刘保林</t>
  </si>
  <si>
    <t>甘肃成县</t>
  </si>
  <si>
    <t>黎超</t>
  </si>
  <si>
    <t>翔冠信鸽俱乐部-苟百顺</t>
  </si>
  <si>
    <t>甘肃礼县</t>
  </si>
  <si>
    <t>永兴鸽具店-石会军</t>
  </si>
  <si>
    <t>甘肃秦安县</t>
  </si>
  <si>
    <t>靳旭龙</t>
  </si>
  <si>
    <t>甘肃定西</t>
  </si>
  <si>
    <t>杨志平</t>
  </si>
  <si>
    <t>环羽赛鸽俱乐部-高瑞</t>
  </si>
  <si>
    <t>任飞</t>
  </si>
  <si>
    <t>杜志胜</t>
  </si>
  <si>
    <t>李润兰</t>
  </si>
  <si>
    <t>甘肃庆阳</t>
  </si>
  <si>
    <t>薛亮</t>
  </si>
  <si>
    <t>宋氏腾飞赛鸽用品店-宋亮</t>
  </si>
  <si>
    <t>郭子豪</t>
  </si>
  <si>
    <t>喻晨瑞</t>
  </si>
  <si>
    <t>甘肃敦煌</t>
  </si>
  <si>
    <t>鲁建平</t>
  </si>
  <si>
    <t>甘肃张掖</t>
  </si>
  <si>
    <t>王建升</t>
  </si>
  <si>
    <t>梦翔信鸽俱乐部-王静</t>
  </si>
  <si>
    <t>包佳伟</t>
  </si>
  <si>
    <t>甘肃临潭</t>
  </si>
  <si>
    <t>马小龙</t>
  </si>
  <si>
    <t>甘肃武威</t>
  </si>
  <si>
    <t>吴生财</t>
  </si>
  <si>
    <t>张英</t>
  </si>
  <si>
    <t>方玉明</t>
  </si>
  <si>
    <t>13830548008/13369350256</t>
  </si>
  <si>
    <t>甘肃舟曲</t>
  </si>
  <si>
    <t>尚龙杰</t>
  </si>
  <si>
    <t>马兴平</t>
  </si>
  <si>
    <t>甘肃金昌</t>
  </si>
  <si>
    <t>小陆信鸽用品店-陆兵智</t>
  </si>
  <si>
    <t>魏立鸿</t>
  </si>
  <si>
    <t>李锡金</t>
  </si>
  <si>
    <t>甘肃静宁</t>
  </si>
  <si>
    <t>柳强强</t>
  </si>
  <si>
    <t>河南</t>
  </si>
  <si>
    <t>河南郑州</t>
  </si>
  <si>
    <t>吴晨辉</t>
  </si>
  <si>
    <t>李江波</t>
  </si>
  <si>
    <t>郑州玉玺赛鸽-刘玉喜</t>
  </si>
  <si>
    <t>河南洛阳</t>
  </si>
  <si>
    <t>董跃民</t>
  </si>
  <si>
    <t>河南南阳</t>
  </si>
  <si>
    <t>梅廷咏</t>
  </si>
  <si>
    <t>河南淅川</t>
  </si>
  <si>
    <t>史杨</t>
  </si>
  <si>
    <t>河南荥阳</t>
  </si>
  <si>
    <t>王瑞云</t>
  </si>
  <si>
    <t>陈海涛</t>
  </si>
  <si>
    <t>牛玉龙</t>
  </si>
  <si>
    <t>河南新乡</t>
  </si>
  <si>
    <t>杨海玉</t>
  </si>
  <si>
    <t>河南濮阳</t>
  </si>
  <si>
    <t>周伦兵</t>
  </si>
  <si>
    <t>宁夏</t>
  </si>
  <si>
    <t>宁夏大武口</t>
  </si>
  <si>
    <t>鸿翔鸽友会所-王伟</t>
  </si>
  <si>
    <t>15909621110/17709520001</t>
  </si>
  <si>
    <t>宁夏固原</t>
  </si>
  <si>
    <t>闫利明</t>
  </si>
  <si>
    <t>马小军</t>
  </si>
  <si>
    <t>张勇</t>
  </si>
  <si>
    <t>海志强</t>
  </si>
  <si>
    <t>宁夏惠农区</t>
  </si>
  <si>
    <t>罗亮</t>
  </si>
  <si>
    <t>刘海成</t>
  </si>
  <si>
    <t>宁夏平罗</t>
  </si>
  <si>
    <t>胡彦文</t>
  </si>
  <si>
    <t>宁夏同心</t>
  </si>
  <si>
    <t>逸翔鸽苑-丁韶华</t>
  </si>
  <si>
    <t>宁夏吴忠</t>
  </si>
  <si>
    <t>马林</t>
  </si>
  <si>
    <t>胡学文</t>
  </si>
  <si>
    <t>马涛</t>
  </si>
  <si>
    <t>马志勇</t>
  </si>
  <si>
    <t>周波</t>
  </si>
  <si>
    <t>宁夏银川</t>
  </si>
  <si>
    <t>孙瑞</t>
  </si>
  <si>
    <t>陈立国</t>
  </si>
  <si>
    <t>何福银</t>
  </si>
  <si>
    <t>赵海明</t>
  </si>
  <si>
    <t>陈权</t>
  </si>
  <si>
    <t>郭文元</t>
  </si>
  <si>
    <t>鸟之缘俱乐部-李先茂</t>
  </si>
  <si>
    <t>宁夏中卫</t>
  </si>
  <si>
    <t>姚刚</t>
  </si>
  <si>
    <t>四川</t>
  </si>
  <si>
    <t>四川中转站</t>
  </si>
  <si>
    <t>万大友</t>
  </si>
  <si>
    <t>四川郫县</t>
  </si>
  <si>
    <t>任天富</t>
  </si>
  <si>
    <t>四川南充</t>
  </si>
  <si>
    <t>尹安廷</t>
  </si>
  <si>
    <t>15298200788/18990860088</t>
  </si>
  <si>
    <t>唐胜英</t>
  </si>
  <si>
    <t>凯翔信鸽俱乐部-吴小秋</t>
  </si>
  <si>
    <t>四川达州</t>
  </si>
  <si>
    <t>蒋开荣</t>
  </si>
  <si>
    <t>潘学辉</t>
  </si>
  <si>
    <t>廖蓬</t>
  </si>
  <si>
    <t>四川安岳</t>
  </si>
  <si>
    <t>刘丹</t>
  </si>
  <si>
    <t>四川成都</t>
  </si>
  <si>
    <t>谢兵</t>
  </si>
  <si>
    <t>张强</t>
  </si>
  <si>
    <t>易成洋</t>
  </si>
  <si>
    <t>四川德阳</t>
  </si>
  <si>
    <t>冯利军</t>
  </si>
  <si>
    <t>四川眉山</t>
  </si>
  <si>
    <t>邓久元</t>
  </si>
  <si>
    <t>四川广元</t>
  </si>
  <si>
    <t>玉皇赛鸽</t>
  </si>
  <si>
    <t>冯军</t>
  </si>
  <si>
    <t>四川邛崃</t>
  </si>
  <si>
    <t>陈军</t>
  </si>
  <si>
    <t>重庆</t>
  </si>
  <si>
    <t>重庆大足区</t>
  </si>
  <si>
    <t>杨求虎</t>
  </si>
  <si>
    <t>邓勇</t>
  </si>
  <si>
    <t>重庆渝北区</t>
  </si>
  <si>
    <t>吴宗磊</t>
  </si>
  <si>
    <t>福建</t>
  </si>
  <si>
    <t>福建福州</t>
  </si>
  <si>
    <t>奥斯汀</t>
  </si>
  <si>
    <t>山东</t>
  </si>
  <si>
    <t>山东青岛</t>
  </si>
  <si>
    <t>王涛</t>
  </si>
  <si>
    <t>青海</t>
  </si>
  <si>
    <t>青海西宁</t>
  </si>
  <si>
    <t>马尚华</t>
  </si>
  <si>
    <t>周荣辉</t>
  </si>
  <si>
    <t>宋芳</t>
  </si>
  <si>
    <t>唐生忠</t>
  </si>
  <si>
    <t>宋积军</t>
  </si>
  <si>
    <t>上海</t>
  </si>
  <si>
    <t>孙增建</t>
  </si>
  <si>
    <t>龚世安</t>
  </si>
  <si>
    <t>王俭</t>
  </si>
  <si>
    <t>聚鑫阁赛鸽俱乐部-徐道林</t>
  </si>
  <si>
    <t>徐立</t>
  </si>
  <si>
    <t>田小米</t>
  </si>
  <si>
    <t>江苏</t>
  </si>
  <si>
    <t>江苏苏州</t>
  </si>
  <si>
    <t>韩志强</t>
  </si>
  <si>
    <t>江苏盐城</t>
  </si>
  <si>
    <t>罗建军</t>
  </si>
  <si>
    <t>林汉刚</t>
  </si>
  <si>
    <t>袁郑楼</t>
  </si>
  <si>
    <t>江苏南通</t>
  </si>
  <si>
    <t>杨佳</t>
  </si>
  <si>
    <t>江苏江阴</t>
  </si>
  <si>
    <t>沈云达</t>
  </si>
  <si>
    <t>浙江</t>
  </si>
  <si>
    <t>浙江杭州</t>
  </si>
  <si>
    <t>陈勇明</t>
  </si>
  <si>
    <t>封来兵</t>
  </si>
  <si>
    <t>钱东京</t>
  </si>
  <si>
    <t>浙江温州</t>
  </si>
  <si>
    <t>李哲</t>
  </si>
  <si>
    <t>龙湾竞技-孙昌峰</t>
  </si>
  <si>
    <t>13557768888/13858896555</t>
  </si>
  <si>
    <t>陈兰生</t>
  </si>
  <si>
    <t>浙江金华</t>
  </si>
  <si>
    <t>蔡成江</t>
  </si>
  <si>
    <t>北京</t>
  </si>
  <si>
    <t>北京市</t>
  </si>
  <si>
    <t>汪磊</t>
  </si>
  <si>
    <t>河北</t>
  </si>
  <si>
    <t>河北石家庄</t>
  </si>
  <si>
    <t>王晓航</t>
  </si>
  <si>
    <t>姚建中</t>
  </si>
  <si>
    <t>张辉社</t>
  </si>
  <si>
    <t>王建民</t>
  </si>
  <si>
    <t>河北定州</t>
  </si>
  <si>
    <t>王雷明</t>
  </si>
  <si>
    <t>河北廊坊</t>
  </si>
  <si>
    <t>香河诚信-陈亚志</t>
  </si>
  <si>
    <t>河北邯郸</t>
  </si>
  <si>
    <t>张子需</t>
  </si>
  <si>
    <t>魏振雷</t>
  </si>
  <si>
    <t>河北保定</t>
  </si>
  <si>
    <t>龙飞信鸽用品-孙龙飞</t>
  </si>
  <si>
    <t>薛宝玉</t>
  </si>
  <si>
    <t>13231255888/15832222616</t>
  </si>
  <si>
    <t>汇海赛鸽用品-冯贺强</t>
  </si>
  <si>
    <t>河北沧州</t>
  </si>
  <si>
    <t>刘鹏</t>
  </si>
  <si>
    <t>广西</t>
  </si>
  <si>
    <t>广西柳州</t>
  </si>
  <si>
    <t>李庆松</t>
  </si>
  <si>
    <t>广西北海</t>
  </si>
  <si>
    <t>中正赛鸽俱乐部-陈广富</t>
  </si>
  <si>
    <t>广东</t>
  </si>
  <si>
    <t>广东深圳</t>
  </si>
  <si>
    <t>胡命豪</t>
  </si>
  <si>
    <t>广东汕头</t>
  </si>
  <si>
    <t>林敏峰（发哥）</t>
  </si>
  <si>
    <t>余银忠</t>
  </si>
  <si>
    <t>广东揭阳</t>
  </si>
  <si>
    <t>杨伟佳</t>
  </si>
  <si>
    <t>广东广州</t>
  </si>
  <si>
    <t>广东白云鸽会-姚泓</t>
  </si>
  <si>
    <t>辽宁</t>
  </si>
  <si>
    <t>沈阳</t>
  </si>
  <si>
    <t>李强</t>
  </si>
  <si>
    <t>刘景权</t>
  </si>
  <si>
    <t>云南</t>
  </si>
  <si>
    <t>云南昆明</t>
  </si>
  <si>
    <t>刘云</t>
  </si>
  <si>
    <t>林海</t>
  </si>
  <si>
    <t>内蒙</t>
  </si>
  <si>
    <t>内蒙鄂尔多斯</t>
  </si>
  <si>
    <t>范永平</t>
  </si>
  <si>
    <t>齐鲁</t>
  </si>
  <si>
    <t>王兴刚</t>
  </si>
  <si>
    <t>内蒙古巴彦淖尔市</t>
  </si>
  <si>
    <t>贾政</t>
  </si>
  <si>
    <t>内蒙鄂尔多斯东胜区</t>
  </si>
  <si>
    <t>张东成</t>
  </si>
  <si>
    <t>内蒙包头</t>
  </si>
  <si>
    <t>刘勇</t>
  </si>
  <si>
    <t>郝勇</t>
  </si>
  <si>
    <t>内蒙临河-巴彦淖尔</t>
  </si>
  <si>
    <t>郭小兵</t>
  </si>
  <si>
    <t>河套赛鸽俱乐部-李平</t>
  </si>
  <si>
    <t>火车头信鸽协会-王海亮</t>
  </si>
  <si>
    <t>内蒙乌审旗</t>
  </si>
  <si>
    <t>李岩</t>
  </si>
  <si>
    <t>内蒙呼和浩特</t>
  </si>
  <si>
    <t>陈宇强</t>
  </si>
  <si>
    <t>18698452888/15561025858</t>
  </si>
  <si>
    <t>内蒙古阿拉善</t>
  </si>
  <si>
    <t>巴图</t>
  </si>
  <si>
    <t>新疆</t>
  </si>
  <si>
    <t>新疆库尔勒</t>
  </si>
  <si>
    <t>赵权生</t>
  </si>
  <si>
    <t>矫峥嵘</t>
  </si>
  <si>
    <t>昆仑鸽业-周仑</t>
  </si>
  <si>
    <t>王霞</t>
  </si>
  <si>
    <t>新疆哈密市</t>
  </si>
  <si>
    <t>白月华</t>
  </si>
  <si>
    <t>阿克苏阿拉尔市</t>
  </si>
  <si>
    <t>宏康赛鸽俱乐部-汪伟欣</t>
  </si>
  <si>
    <t>新疆乌鲁木齐</t>
  </si>
  <si>
    <t>杨博</t>
  </si>
  <si>
    <t>瞿劲松</t>
  </si>
  <si>
    <t>帅欢欢</t>
  </si>
  <si>
    <t>陈喜林</t>
  </si>
  <si>
    <t>韩平平</t>
  </si>
  <si>
    <t>于彪军</t>
  </si>
  <si>
    <t>赵永平</t>
  </si>
  <si>
    <t>吴寒</t>
  </si>
  <si>
    <t>兰天文</t>
  </si>
  <si>
    <t>李金龙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</si>
</sst>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3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18"/>
      <color rgb="FF2F75B5"/>
      <name val="Calibri"/>
      <family val="0"/>
    </font>
    <font>
      <b/>
      <sz val="16"/>
      <color rgb="FF000000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0"/>
  <sheetViews>
    <sheetView tabSelected="1" zoomScaleSheetLayoutView="100" workbookViewId="0" topLeftCell="A301">
      <selection activeCell="J313" sqref="J313"/>
    </sheetView>
  </sheetViews>
  <sheetFormatPr defaultColWidth="9.00390625" defaultRowHeight="15"/>
  <cols>
    <col min="1" max="1" width="15.8515625" style="3" customWidth="1"/>
    <col min="2" max="2" width="28.8515625" style="3" customWidth="1"/>
    <col min="3" max="3" width="59.00390625" style="3" customWidth="1"/>
    <col min="4" max="4" width="49.8515625" style="3" customWidth="1"/>
    <col min="5" max="16384" width="9.00390625" style="3" customWidth="1"/>
  </cols>
  <sheetData>
    <row r="1" spans="1:4" s="1" customFormat="1" ht="34.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s="2" customFormat="1" ht="30" customHeight="1">
      <c r="A2" s="5" t="s">
        <v>4</v>
      </c>
      <c r="B2" s="5" t="s">
        <v>5</v>
      </c>
      <c r="C2" s="6" t="s">
        <v>6</v>
      </c>
      <c r="D2" s="6" t="s">
        <v>7</v>
      </c>
    </row>
    <row r="3" spans="1:4" s="2" customFormat="1" ht="30" customHeight="1">
      <c r="A3" s="5" t="s">
        <v>4</v>
      </c>
      <c r="B3" s="5" t="s">
        <v>5</v>
      </c>
      <c r="C3" s="6" t="s">
        <v>8</v>
      </c>
      <c r="D3" s="6">
        <v>15102976351</v>
      </c>
    </row>
    <row r="4" spans="1:4" s="2" customFormat="1" ht="30" customHeight="1">
      <c r="A4" s="5" t="s">
        <v>4</v>
      </c>
      <c r="B4" s="5" t="s">
        <v>5</v>
      </c>
      <c r="C4" s="6" t="s">
        <v>9</v>
      </c>
      <c r="D4" s="6">
        <v>13363936951</v>
      </c>
    </row>
    <row r="5" spans="1:4" s="2" customFormat="1" ht="30" customHeight="1">
      <c r="A5" s="5" t="s">
        <v>4</v>
      </c>
      <c r="B5" s="5" t="s">
        <v>5</v>
      </c>
      <c r="C5" s="6" t="s">
        <v>10</v>
      </c>
      <c r="D5" s="6">
        <v>15388609631</v>
      </c>
    </row>
    <row r="6" spans="1:4" s="2" customFormat="1" ht="30" customHeight="1">
      <c r="A6" s="5" t="s">
        <v>4</v>
      </c>
      <c r="B6" s="5" t="s">
        <v>5</v>
      </c>
      <c r="C6" s="6" t="s">
        <v>11</v>
      </c>
      <c r="D6" s="6">
        <v>15319464191</v>
      </c>
    </row>
    <row r="7" spans="1:4" s="2" customFormat="1" ht="30" customHeight="1">
      <c r="A7" s="5" t="s">
        <v>4</v>
      </c>
      <c r="B7" s="5" t="s">
        <v>5</v>
      </c>
      <c r="C7" s="6" t="s">
        <v>12</v>
      </c>
      <c r="D7" s="6">
        <v>13152139568</v>
      </c>
    </row>
    <row r="8" spans="1:4" s="2" customFormat="1" ht="30" customHeight="1">
      <c r="A8" s="5" t="s">
        <v>4</v>
      </c>
      <c r="B8" s="5" t="s">
        <v>5</v>
      </c>
      <c r="C8" s="6" t="s">
        <v>13</v>
      </c>
      <c r="D8" s="6">
        <v>15809213223</v>
      </c>
    </row>
    <row r="9" spans="1:4" s="2" customFormat="1" ht="30" customHeight="1">
      <c r="A9" s="5" t="s">
        <v>4</v>
      </c>
      <c r="B9" s="5" t="s">
        <v>5</v>
      </c>
      <c r="C9" s="6" t="s">
        <v>14</v>
      </c>
      <c r="D9" s="6">
        <v>18049270613</v>
      </c>
    </row>
    <row r="10" spans="1:4" s="2" customFormat="1" ht="30" customHeight="1">
      <c r="A10" s="5" t="s">
        <v>4</v>
      </c>
      <c r="B10" s="5" t="s">
        <v>5</v>
      </c>
      <c r="C10" s="6" t="s">
        <v>15</v>
      </c>
      <c r="D10" s="6">
        <v>18682924117</v>
      </c>
    </row>
    <row r="11" spans="1:4" s="2" customFormat="1" ht="30" customHeight="1">
      <c r="A11" s="5" t="s">
        <v>4</v>
      </c>
      <c r="B11" s="5" t="s">
        <v>5</v>
      </c>
      <c r="C11" s="6" t="s">
        <v>16</v>
      </c>
      <c r="D11" s="6">
        <v>15829233698</v>
      </c>
    </row>
    <row r="12" spans="1:4" s="2" customFormat="1" ht="30" customHeight="1">
      <c r="A12" s="5" t="s">
        <v>4</v>
      </c>
      <c r="B12" s="5" t="s">
        <v>5</v>
      </c>
      <c r="C12" s="6" t="s">
        <v>17</v>
      </c>
      <c r="D12" s="6">
        <v>15389414650</v>
      </c>
    </row>
    <row r="13" spans="1:4" s="2" customFormat="1" ht="30" customHeight="1">
      <c r="A13" s="5" t="s">
        <v>4</v>
      </c>
      <c r="B13" s="5" t="s">
        <v>5</v>
      </c>
      <c r="C13" s="6" t="s">
        <v>18</v>
      </c>
      <c r="D13" s="6">
        <v>18966806311</v>
      </c>
    </row>
    <row r="14" spans="1:4" s="2" customFormat="1" ht="30" customHeight="1">
      <c r="A14" s="5" t="s">
        <v>4</v>
      </c>
      <c r="B14" s="5" t="s">
        <v>5</v>
      </c>
      <c r="C14" s="6" t="s">
        <v>19</v>
      </c>
      <c r="D14" s="6">
        <v>18089255592</v>
      </c>
    </row>
    <row r="15" spans="1:4" s="2" customFormat="1" ht="30" customHeight="1">
      <c r="A15" s="5" t="s">
        <v>4</v>
      </c>
      <c r="B15" s="5" t="s">
        <v>5</v>
      </c>
      <c r="C15" s="6" t="s">
        <v>20</v>
      </c>
      <c r="D15" s="6">
        <v>13991346333</v>
      </c>
    </row>
    <row r="16" spans="1:4" s="2" customFormat="1" ht="30" customHeight="1">
      <c r="A16" s="5" t="s">
        <v>4</v>
      </c>
      <c r="B16" s="5" t="s">
        <v>5</v>
      </c>
      <c r="C16" s="6" t="s">
        <v>21</v>
      </c>
      <c r="D16" s="6">
        <v>17765090920</v>
      </c>
    </row>
    <row r="17" spans="1:4" s="2" customFormat="1" ht="30" customHeight="1">
      <c r="A17" s="5" t="s">
        <v>4</v>
      </c>
      <c r="B17" s="5" t="s">
        <v>5</v>
      </c>
      <c r="C17" s="6" t="s">
        <v>22</v>
      </c>
      <c r="D17" s="6">
        <v>13002941943</v>
      </c>
    </row>
    <row r="18" spans="1:4" s="2" customFormat="1" ht="30" customHeight="1">
      <c r="A18" s="5" t="s">
        <v>4</v>
      </c>
      <c r="B18" s="5" t="s">
        <v>5</v>
      </c>
      <c r="C18" s="6" t="s">
        <v>23</v>
      </c>
      <c r="D18" s="14" t="s">
        <v>24</v>
      </c>
    </row>
    <row r="19" spans="1:4" s="2" customFormat="1" ht="30" customHeight="1">
      <c r="A19" s="5" t="s">
        <v>4</v>
      </c>
      <c r="B19" s="5" t="s">
        <v>5</v>
      </c>
      <c r="C19" s="6" t="s">
        <v>25</v>
      </c>
      <c r="D19" s="6">
        <v>13689257307</v>
      </c>
    </row>
    <row r="20" spans="1:4" s="2" customFormat="1" ht="30" customHeight="1">
      <c r="A20" s="5" t="s">
        <v>4</v>
      </c>
      <c r="B20" s="5" t="s">
        <v>5</v>
      </c>
      <c r="C20" s="6" t="s">
        <v>26</v>
      </c>
      <c r="D20" s="6">
        <v>13891433433</v>
      </c>
    </row>
    <row r="21" spans="1:4" s="2" customFormat="1" ht="30" customHeight="1">
      <c r="A21" s="5" t="s">
        <v>4</v>
      </c>
      <c r="B21" s="5" t="s">
        <v>5</v>
      </c>
      <c r="C21" s="6" t="s">
        <v>27</v>
      </c>
      <c r="D21" s="6">
        <v>18392441888</v>
      </c>
    </row>
    <row r="22" spans="1:4" s="2" customFormat="1" ht="30" customHeight="1">
      <c r="A22" s="5" t="s">
        <v>4</v>
      </c>
      <c r="B22" s="5" t="s">
        <v>28</v>
      </c>
      <c r="C22" s="6" t="s">
        <v>29</v>
      </c>
      <c r="D22" s="6">
        <v>13488330033</v>
      </c>
    </row>
    <row r="23" spans="1:4" s="2" customFormat="1" ht="30" customHeight="1">
      <c r="A23" s="5" t="s">
        <v>4</v>
      </c>
      <c r="B23" s="5" t="s">
        <v>28</v>
      </c>
      <c r="C23" s="6" t="s">
        <v>30</v>
      </c>
      <c r="D23" s="6">
        <v>15319450971</v>
      </c>
    </row>
    <row r="24" spans="1:4" s="2" customFormat="1" ht="30" customHeight="1">
      <c r="A24" s="5" t="s">
        <v>4</v>
      </c>
      <c r="B24" s="5" t="s">
        <v>28</v>
      </c>
      <c r="C24" s="6" t="s">
        <v>31</v>
      </c>
      <c r="D24" s="6">
        <v>13772184660</v>
      </c>
    </row>
    <row r="25" spans="1:4" s="2" customFormat="1" ht="30" customHeight="1">
      <c r="A25" s="5" t="s">
        <v>4</v>
      </c>
      <c r="B25" s="5" t="s">
        <v>32</v>
      </c>
      <c r="C25" s="6" t="s">
        <v>33</v>
      </c>
      <c r="D25" s="6">
        <v>13088990187</v>
      </c>
    </row>
    <row r="26" spans="1:4" s="2" customFormat="1" ht="30" customHeight="1">
      <c r="A26" s="5" t="s">
        <v>4</v>
      </c>
      <c r="B26" s="5" t="s">
        <v>32</v>
      </c>
      <c r="C26" s="6" t="s">
        <v>34</v>
      </c>
      <c r="D26" s="6">
        <v>13891983108</v>
      </c>
    </row>
    <row r="27" spans="1:4" s="2" customFormat="1" ht="30" customHeight="1">
      <c r="A27" s="5" t="s">
        <v>4</v>
      </c>
      <c r="B27" s="5" t="s">
        <v>35</v>
      </c>
      <c r="C27" s="6" t="s">
        <v>36</v>
      </c>
      <c r="D27" s="6">
        <v>15029284333</v>
      </c>
    </row>
    <row r="28" spans="1:4" s="2" customFormat="1" ht="30" customHeight="1">
      <c r="A28" s="5" t="s">
        <v>4</v>
      </c>
      <c r="B28" s="5" t="s">
        <v>37</v>
      </c>
      <c r="C28" s="6" t="s">
        <v>38</v>
      </c>
      <c r="D28" s="6">
        <v>13891482959</v>
      </c>
    </row>
    <row r="29" spans="1:4" s="2" customFormat="1" ht="30" customHeight="1">
      <c r="A29" s="5" t="s">
        <v>4</v>
      </c>
      <c r="B29" s="5" t="s">
        <v>37</v>
      </c>
      <c r="C29" s="6" t="s">
        <v>39</v>
      </c>
      <c r="D29" s="6">
        <v>13759832839</v>
      </c>
    </row>
    <row r="30" spans="1:4" s="2" customFormat="1" ht="30" customHeight="1">
      <c r="A30" s="5" t="s">
        <v>4</v>
      </c>
      <c r="B30" s="5" t="s">
        <v>40</v>
      </c>
      <c r="C30" s="6" t="s">
        <v>41</v>
      </c>
      <c r="D30" s="6">
        <v>13991222084</v>
      </c>
    </row>
    <row r="31" spans="1:4" s="2" customFormat="1" ht="30" customHeight="1">
      <c r="A31" s="5" t="s">
        <v>4</v>
      </c>
      <c r="B31" s="5" t="s">
        <v>42</v>
      </c>
      <c r="C31" s="6" t="s">
        <v>43</v>
      </c>
      <c r="D31" s="6">
        <v>18909108859</v>
      </c>
    </row>
    <row r="32" spans="1:4" s="2" customFormat="1" ht="30" customHeight="1">
      <c r="A32" s="5" t="s">
        <v>4</v>
      </c>
      <c r="B32" s="5" t="s">
        <v>42</v>
      </c>
      <c r="C32" s="6" t="s">
        <v>14</v>
      </c>
      <c r="D32" s="6">
        <v>18909109939</v>
      </c>
    </row>
    <row r="33" spans="1:4" s="2" customFormat="1" ht="30" customHeight="1">
      <c r="A33" s="5" t="s">
        <v>4</v>
      </c>
      <c r="B33" s="5" t="s">
        <v>42</v>
      </c>
      <c r="C33" s="6" t="s">
        <v>44</v>
      </c>
      <c r="D33" s="6">
        <v>18329731154</v>
      </c>
    </row>
    <row r="34" spans="1:4" s="2" customFormat="1" ht="30" customHeight="1">
      <c r="A34" s="5" t="s">
        <v>4</v>
      </c>
      <c r="B34" s="5" t="s">
        <v>42</v>
      </c>
      <c r="C34" s="6" t="s">
        <v>45</v>
      </c>
      <c r="D34" s="6">
        <v>18909109939</v>
      </c>
    </row>
    <row r="35" spans="1:4" s="2" customFormat="1" ht="30" customHeight="1">
      <c r="A35" s="5" t="s">
        <v>4</v>
      </c>
      <c r="B35" s="5" t="s">
        <v>46</v>
      </c>
      <c r="C35" s="6" t="s">
        <v>47</v>
      </c>
      <c r="D35" s="6">
        <v>13474365714</v>
      </c>
    </row>
    <row r="36" spans="1:4" s="2" customFormat="1" ht="30" customHeight="1">
      <c r="A36" s="5" t="s">
        <v>4</v>
      </c>
      <c r="B36" s="5" t="s">
        <v>46</v>
      </c>
      <c r="C36" s="6" t="s">
        <v>48</v>
      </c>
      <c r="D36" s="6">
        <v>15202920555</v>
      </c>
    </row>
    <row r="37" spans="1:4" s="2" customFormat="1" ht="30" customHeight="1">
      <c r="A37" s="7" t="s">
        <v>4</v>
      </c>
      <c r="B37" s="7" t="s">
        <v>46</v>
      </c>
      <c r="C37" s="6" t="s">
        <v>49</v>
      </c>
      <c r="D37" s="6">
        <v>17791999494</v>
      </c>
    </row>
    <row r="38" spans="1:4" s="2" customFormat="1" ht="30" customHeight="1">
      <c r="A38" s="5" t="s">
        <v>4</v>
      </c>
      <c r="B38" s="5" t="s">
        <v>46</v>
      </c>
      <c r="C38" s="6" t="s">
        <v>50</v>
      </c>
      <c r="D38" s="6">
        <v>13572467775</v>
      </c>
    </row>
    <row r="39" spans="1:4" s="2" customFormat="1" ht="30" customHeight="1">
      <c r="A39" s="5" t="s">
        <v>4</v>
      </c>
      <c r="B39" s="5" t="s">
        <v>51</v>
      </c>
      <c r="C39" s="6" t="s">
        <v>52</v>
      </c>
      <c r="D39" s="6">
        <v>15389449540</v>
      </c>
    </row>
    <row r="40" spans="1:4" s="2" customFormat="1" ht="30" customHeight="1">
      <c r="A40" s="5" t="s">
        <v>4</v>
      </c>
      <c r="B40" s="5" t="s">
        <v>51</v>
      </c>
      <c r="C40" s="6" t="s">
        <v>53</v>
      </c>
      <c r="D40" s="6">
        <v>18049422556</v>
      </c>
    </row>
    <row r="41" spans="1:4" s="2" customFormat="1" ht="30" customHeight="1">
      <c r="A41" s="5" t="s">
        <v>4</v>
      </c>
      <c r="B41" s="5" t="s">
        <v>51</v>
      </c>
      <c r="C41" s="6" t="s">
        <v>54</v>
      </c>
      <c r="D41" s="6">
        <v>15091152263</v>
      </c>
    </row>
    <row r="42" spans="1:4" s="2" customFormat="1" ht="30" customHeight="1">
      <c r="A42" s="5" t="s">
        <v>4</v>
      </c>
      <c r="B42" s="5" t="s">
        <v>55</v>
      </c>
      <c r="C42" s="6" t="s">
        <v>56</v>
      </c>
      <c r="D42" s="6">
        <v>15029206555</v>
      </c>
    </row>
    <row r="43" spans="1:4" s="2" customFormat="1" ht="30" customHeight="1">
      <c r="A43" s="5" t="s">
        <v>4</v>
      </c>
      <c r="B43" s="5" t="s">
        <v>55</v>
      </c>
      <c r="C43" s="6" t="s">
        <v>57</v>
      </c>
      <c r="D43" s="6">
        <v>13002981578</v>
      </c>
    </row>
    <row r="44" spans="1:4" s="2" customFormat="1" ht="30" customHeight="1">
      <c r="A44" s="5" t="s">
        <v>4</v>
      </c>
      <c r="B44" s="5" t="s">
        <v>58</v>
      </c>
      <c r="C44" s="6" t="s">
        <v>59</v>
      </c>
      <c r="D44" s="6">
        <v>13991343226</v>
      </c>
    </row>
    <row r="45" spans="1:4" s="2" customFormat="1" ht="30" customHeight="1">
      <c r="A45" s="5" t="s">
        <v>4</v>
      </c>
      <c r="B45" s="5" t="s">
        <v>60</v>
      </c>
      <c r="C45" s="6" t="s">
        <v>61</v>
      </c>
      <c r="D45" s="6">
        <v>15877576664</v>
      </c>
    </row>
    <row r="46" spans="1:4" s="2" customFormat="1" ht="30" customHeight="1">
      <c r="A46" s="5" t="s">
        <v>4</v>
      </c>
      <c r="B46" s="5" t="s">
        <v>60</v>
      </c>
      <c r="C46" s="6" t="s">
        <v>62</v>
      </c>
      <c r="D46" s="6">
        <v>13720482000</v>
      </c>
    </row>
    <row r="47" spans="1:4" s="2" customFormat="1" ht="30" customHeight="1">
      <c r="A47" s="5" t="s">
        <v>4</v>
      </c>
      <c r="B47" s="5" t="s">
        <v>63</v>
      </c>
      <c r="C47" s="6" t="s">
        <v>64</v>
      </c>
      <c r="D47" s="6">
        <v>13891494139</v>
      </c>
    </row>
    <row r="48" spans="1:4" s="2" customFormat="1" ht="30" customHeight="1">
      <c r="A48" s="5" t="s">
        <v>4</v>
      </c>
      <c r="B48" s="5" t="s">
        <v>65</v>
      </c>
      <c r="C48" s="6" t="s">
        <v>66</v>
      </c>
      <c r="D48" s="6">
        <v>13572791522</v>
      </c>
    </row>
    <row r="49" spans="1:4" s="2" customFormat="1" ht="30" customHeight="1">
      <c r="A49" s="5" t="s">
        <v>4</v>
      </c>
      <c r="B49" s="5" t="s">
        <v>67</v>
      </c>
      <c r="C49" s="6" t="s">
        <v>68</v>
      </c>
      <c r="D49" s="6">
        <v>18688628338</v>
      </c>
    </row>
    <row r="50" spans="1:4" s="2" customFormat="1" ht="30" customHeight="1">
      <c r="A50" s="5" t="s">
        <v>4</v>
      </c>
      <c r="B50" s="5" t="s">
        <v>69</v>
      </c>
      <c r="C50" s="6" t="s">
        <v>70</v>
      </c>
      <c r="D50" s="6">
        <v>13891828821</v>
      </c>
    </row>
    <row r="51" spans="1:4" s="2" customFormat="1" ht="30" customHeight="1">
      <c r="A51" s="5" t="s">
        <v>4</v>
      </c>
      <c r="B51" s="5" t="s">
        <v>69</v>
      </c>
      <c r="C51" s="6" t="s">
        <v>71</v>
      </c>
      <c r="D51" s="6">
        <v>15991359482</v>
      </c>
    </row>
    <row r="52" spans="1:4" s="2" customFormat="1" ht="30" customHeight="1">
      <c r="A52" s="5" t="s">
        <v>4</v>
      </c>
      <c r="B52" s="5" t="s">
        <v>69</v>
      </c>
      <c r="C52" s="6" t="s">
        <v>72</v>
      </c>
      <c r="D52" s="6">
        <v>13149221095</v>
      </c>
    </row>
    <row r="53" spans="1:4" s="2" customFormat="1" ht="30" customHeight="1">
      <c r="A53" s="5" t="s">
        <v>4</v>
      </c>
      <c r="B53" s="5" t="s">
        <v>73</v>
      </c>
      <c r="C53" s="6" t="s">
        <v>74</v>
      </c>
      <c r="D53" s="6">
        <v>13092983278</v>
      </c>
    </row>
    <row r="54" spans="1:4" s="2" customFormat="1" ht="30" customHeight="1">
      <c r="A54" s="5" t="s">
        <v>4</v>
      </c>
      <c r="B54" s="5" t="s">
        <v>73</v>
      </c>
      <c r="C54" s="6" t="s">
        <v>75</v>
      </c>
      <c r="D54" s="6">
        <v>18691066914</v>
      </c>
    </row>
    <row r="55" spans="1:4" s="2" customFormat="1" ht="30" customHeight="1">
      <c r="A55" s="5" t="s">
        <v>4</v>
      </c>
      <c r="B55" s="5" t="s">
        <v>73</v>
      </c>
      <c r="C55" s="6" t="s">
        <v>76</v>
      </c>
      <c r="D55" s="6">
        <v>15191971701</v>
      </c>
    </row>
    <row r="56" spans="1:4" s="2" customFormat="1" ht="30" customHeight="1">
      <c r="A56" s="5" t="s">
        <v>4</v>
      </c>
      <c r="B56" s="5" t="s">
        <v>77</v>
      </c>
      <c r="C56" s="6" t="s">
        <v>78</v>
      </c>
      <c r="D56" s="6">
        <v>18729935408</v>
      </c>
    </row>
    <row r="57" spans="1:4" s="2" customFormat="1" ht="30" customHeight="1">
      <c r="A57" s="5" t="s">
        <v>4</v>
      </c>
      <c r="B57" s="5" t="s">
        <v>77</v>
      </c>
      <c r="C57" s="6" t="s">
        <v>79</v>
      </c>
      <c r="D57" s="6">
        <v>18091682001</v>
      </c>
    </row>
    <row r="58" spans="1:4" s="2" customFormat="1" ht="30" customHeight="1">
      <c r="A58" s="5" t="s">
        <v>4</v>
      </c>
      <c r="B58" s="5" t="s">
        <v>80</v>
      </c>
      <c r="C58" s="6" t="s">
        <v>81</v>
      </c>
      <c r="D58" s="6">
        <v>13891442799</v>
      </c>
    </row>
    <row r="59" spans="1:4" s="2" customFormat="1" ht="30" customHeight="1">
      <c r="A59" s="5" t="s">
        <v>4</v>
      </c>
      <c r="B59" s="5" t="s">
        <v>82</v>
      </c>
      <c r="C59" s="6" t="s">
        <v>83</v>
      </c>
      <c r="D59" s="6">
        <v>13474061930</v>
      </c>
    </row>
    <row r="60" spans="1:4" s="2" customFormat="1" ht="30" customHeight="1">
      <c r="A60" s="5" t="s">
        <v>4</v>
      </c>
      <c r="B60" s="5" t="s">
        <v>58</v>
      </c>
      <c r="C60" s="6" t="s">
        <v>84</v>
      </c>
      <c r="D60" s="6">
        <v>13709122682</v>
      </c>
    </row>
    <row r="61" spans="1:4" s="2" customFormat="1" ht="30" customHeight="1">
      <c r="A61" s="5" t="s">
        <v>4</v>
      </c>
      <c r="B61" s="5" t="s">
        <v>85</v>
      </c>
      <c r="C61" s="6" t="s">
        <v>86</v>
      </c>
      <c r="D61" s="6">
        <v>15109191080</v>
      </c>
    </row>
    <row r="62" spans="1:4" s="2" customFormat="1" ht="30" customHeight="1">
      <c r="A62" s="5" t="s">
        <v>4</v>
      </c>
      <c r="B62" s="5" t="s">
        <v>87</v>
      </c>
      <c r="C62" s="6" t="s">
        <v>88</v>
      </c>
      <c r="D62" s="6">
        <v>15591708363</v>
      </c>
    </row>
    <row r="63" spans="1:4" s="2" customFormat="1" ht="30" customHeight="1">
      <c r="A63" s="5" t="s">
        <v>4</v>
      </c>
      <c r="B63" s="5" t="s">
        <v>87</v>
      </c>
      <c r="C63" s="6" t="s">
        <v>89</v>
      </c>
      <c r="D63" s="6">
        <v>13891706303</v>
      </c>
    </row>
    <row r="64" spans="1:4" s="2" customFormat="1" ht="30" customHeight="1">
      <c r="A64" s="5" t="s">
        <v>4</v>
      </c>
      <c r="B64" s="5" t="s">
        <v>87</v>
      </c>
      <c r="C64" s="6" t="s">
        <v>90</v>
      </c>
      <c r="D64" s="6">
        <v>13088910681</v>
      </c>
    </row>
    <row r="65" spans="1:4" s="2" customFormat="1" ht="30" customHeight="1">
      <c r="A65" s="5" t="s">
        <v>4</v>
      </c>
      <c r="B65" s="5" t="s">
        <v>91</v>
      </c>
      <c r="C65" s="6" t="s">
        <v>92</v>
      </c>
      <c r="D65" s="6">
        <v>13092928165</v>
      </c>
    </row>
    <row r="66" spans="1:4" s="2" customFormat="1" ht="30" customHeight="1">
      <c r="A66" s="5" t="s">
        <v>4</v>
      </c>
      <c r="B66" s="5" t="s">
        <v>91</v>
      </c>
      <c r="C66" s="6" t="s">
        <v>93</v>
      </c>
      <c r="D66" s="6">
        <v>15091178860</v>
      </c>
    </row>
    <row r="67" spans="1:4" s="2" customFormat="1" ht="30" customHeight="1">
      <c r="A67" s="5" t="s">
        <v>4</v>
      </c>
      <c r="B67" s="5" t="s">
        <v>94</v>
      </c>
      <c r="C67" s="6" t="s">
        <v>95</v>
      </c>
      <c r="D67" s="6">
        <v>18109150093</v>
      </c>
    </row>
    <row r="68" spans="1:4" s="2" customFormat="1" ht="30" customHeight="1">
      <c r="A68" s="5" t="s">
        <v>4</v>
      </c>
      <c r="B68" s="5" t="s">
        <v>94</v>
      </c>
      <c r="C68" s="6" t="s">
        <v>96</v>
      </c>
      <c r="D68" s="6">
        <v>13991523339</v>
      </c>
    </row>
    <row r="69" spans="1:4" s="2" customFormat="1" ht="30" customHeight="1">
      <c r="A69" s="5" t="s">
        <v>4</v>
      </c>
      <c r="B69" s="5" t="s">
        <v>94</v>
      </c>
      <c r="C69" s="6" t="s">
        <v>97</v>
      </c>
      <c r="D69" s="6">
        <v>13992552522</v>
      </c>
    </row>
    <row r="70" spans="1:4" s="2" customFormat="1" ht="30" customHeight="1">
      <c r="A70" s="5" t="s">
        <v>4</v>
      </c>
      <c r="B70" s="5" t="s">
        <v>94</v>
      </c>
      <c r="C70" s="6" t="s">
        <v>98</v>
      </c>
      <c r="D70" s="6">
        <v>13891563488</v>
      </c>
    </row>
    <row r="71" spans="1:4" s="2" customFormat="1" ht="30" customHeight="1">
      <c r="A71" s="5" t="s">
        <v>4</v>
      </c>
      <c r="B71" s="5" t="s">
        <v>94</v>
      </c>
      <c r="C71" s="6" t="s">
        <v>99</v>
      </c>
      <c r="D71" s="6">
        <v>18209159444</v>
      </c>
    </row>
    <row r="72" spans="1:4" s="2" customFormat="1" ht="30" customHeight="1">
      <c r="A72" s="5" t="s">
        <v>4</v>
      </c>
      <c r="B72" s="5" t="s">
        <v>100</v>
      </c>
      <c r="C72" s="6" t="s">
        <v>45</v>
      </c>
      <c r="D72" s="6">
        <v>18829657833</v>
      </c>
    </row>
    <row r="73" spans="1:4" s="2" customFormat="1" ht="30" customHeight="1">
      <c r="A73" s="5" t="s">
        <v>4</v>
      </c>
      <c r="B73" s="5" t="s">
        <v>101</v>
      </c>
      <c r="C73" s="6" t="s">
        <v>102</v>
      </c>
      <c r="D73" s="6">
        <v>18292610227</v>
      </c>
    </row>
    <row r="74" spans="1:4" s="2" customFormat="1" ht="30" customHeight="1">
      <c r="A74" s="5" t="s">
        <v>4</v>
      </c>
      <c r="B74" s="5" t="s">
        <v>101</v>
      </c>
      <c r="C74" s="6" t="s">
        <v>103</v>
      </c>
      <c r="D74" s="6">
        <v>15619166000</v>
      </c>
    </row>
    <row r="75" spans="1:4" s="2" customFormat="1" ht="30" customHeight="1">
      <c r="A75" s="5" t="s">
        <v>4</v>
      </c>
      <c r="B75" s="5" t="s">
        <v>101</v>
      </c>
      <c r="C75" s="6" t="s">
        <v>104</v>
      </c>
      <c r="D75" s="6">
        <v>13891667506</v>
      </c>
    </row>
    <row r="76" spans="1:4" s="2" customFormat="1" ht="30" customHeight="1">
      <c r="A76" s="5" t="s">
        <v>4</v>
      </c>
      <c r="B76" s="5" t="s">
        <v>105</v>
      </c>
      <c r="C76" s="6" t="s">
        <v>106</v>
      </c>
      <c r="D76" s="6">
        <v>15991111107</v>
      </c>
    </row>
    <row r="77" spans="1:4" s="2" customFormat="1" ht="30" customHeight="1">
      <c r="A77" s="5" t="s">
        <v>4</v>
      </c>
      <c r="B77" s="5" t="s">
        <v>105</v>
      </c>
      <c r="C77" s="6" t="s">
        <v>107</v>
      </c>
      <c r="D77" s="6">
        <v>15929065775</v>
      </c>
    </row>
    <row r="78" spans="1:4" s="2" customFormat="1" ht="30" customHeight="1">
      <c r="A78" s="5" t="s">
        <v>4</v>
      </c>
      <c r="B78" s="5" t="s">
        <v>108</v>
      </c>
      <c r="C78" s="6" t="s">
        <v>109</v>
      </c>
      <c r="D78" s="6">
        <v>18409225111</v>
      </c>
    </row>
    <row r="79" spans="1:4" s="2" customFormat="1" ht="30" customHeight="1">
      <c r="A79" s="5" t="s">
        <v>4</v>
      </c>
      <c r="B79" s="5" t="s">
        <v>110</v>
      </c>
      <c r="C79" s="6" t="s">
        <v>111</v>
      </c>
      <c r="D79" s="6">
        <v>13488280276</v>
      </c>
    </row>
    <row r="80" spans="1:4" s="2" customFormat="1" ht="30" customHeight="1">
      <c r="A80" s="5" t="s">
        <v>4</v>
      </c>
      <c r="B80" s="5" t="s">
        <v>112</v>
      </c>
      <c r="C80" s="6" t="s">
        <v>113</v>
      </c>
      <c r="D80" s="6">
        <v>13992250135</v>
      </c>
    </row>
    <row r="81" spans="1:4" s="2" customFormat="1" ht="30" customHeight="1">
      <c r="A81" s="5" t="s">
        <v>4</v>
      </c>
      <c r="B81" s="5" t="s">
        <v>112</v>
      </c>
      <c r="C81" s="6" t="s">
        <v>114</v>
      </c>
      <c r="D81" s="6">
        <v>18681900444</v>
      </c>
    </row>
    <row r="82" spans="1:4" s="2" customFormat="1" ht="30" customHeight="1">
      <c r="A82" s="5" t="s">
        <v>4</v>
      </c>
      <c r="B82" s="5" t="s">
        <v>112</v>
      </c>
      <c r="C82" s="6" t="s">
        <v>115</v>
      </c>
      <c r="D82" s="6">
        <v>13474444700</v>
      </c>
    </row>
    <row r="83" spans="1:4" s="2" customFormat="1" ht="30" customHeight="1">
      <c r="A83" s="5" t="s">
        <v>4</v>
      </c>
      <c r="B83" s="5" t="s">
        <v>112</v>
      </c>
      <c r="C83" s="6" t="s">
        <v>116</v>
      </c>
      <c r="D83" s="6">
        <v>15319681543</v>
      </c>
    </row>
    <row r="84" spans="1:4" s="2" customFormat="1" ht="30" customHeight="1">
      <c r="A84" s="5" t="s">
        <v>4</v>
      </c>
      <c r="B84" s="5" t="s">
        <v>112</v>
      </c>
      <c r="C84" s="6" t="s">
        <v>117</v>
      </c>
      <c r="D84" s="6">
        <v>13720684480</v>
      </c>
    </row>
    <row r="85" spans="1:4" s="2" customFormat="1" ht="30" customHeight="1">
      <c r="A85" s="5" t="s">
        <v>4</v>
      </c>
      <c r="B85" s="5" t="s">
        <v>118</v>
      </c>
      <c r="C85" s="6" t="s">
        <v>119</v>
      </c>
      <c r="D85" s="6">
        <v>13992208876</v>
      </c>
    </row>
    <row r="86" spans="1:4" s="2" customFormat="1" ht="30" customHeight="1">
      <c r="A86" s="5" t="s">
        <v>4</v>
      </c>
      <c r="B86" s="5" t="s">
        <v>120</v>
      </c>
      <c r="C86" s="6" t="s">
        <v>121</v>
      </c>
      <c r="D86" s="6">
        <v>13891268288</v>
      </c>
    </row>
    <row r="87" spans="1:4" s="2" customFormat="1" ht="30" customHeight="1">
      <c r="A87" s="5" t="s">
        <v>4</v>
      </c>
      <c r="B87" s="5" t="s">
        <v>120</v>
      </c>
      <c r="C87" s="6" t="s">
        <v>122</v>
      </c>
      <c r="D87" s="6">
        <v>15891138679</v>
      </c>
    </row>
    <row r="88" spans="1:4" s="2" customFormat="1" ht="30" customHeight="1">
      <c r="A88" s="5" t="s">
        <v>4</v>
      </c>
      <c r="B88" s="5" t="s">
        <v>120</v>
      </c>
      <c r="C88" s="6" t="s">
        <v>123</v>
      </c>
      <c r="D88" s="6">
        <v>17749207772</v>
      </c>
    </row>
    <row r="89" spans="1:4" s="2" customFormat="1" ht="30" customHeight="1">
      <c r="A89" s="5" t="s">
        <v>4</v>
      </c>
      <c r="B89" s="5" t="s">
        <v>124</v>
      </c>
      <c r="C89" s="6" t="s">
        <v>125</v>
      </c>
      <c r="D89" s="6">
        <v>13634773425</v>
      </c>
    </row>
    <row r="90" spans="1:4" s="2" customFormat="1" ht="30" customHeight="1">
      <c r="A90" s="5" t="s">
        <v>4</v>
      </c>
      <c r="B90" s="5" t="s">
        <v>126</v>
      </c>
      <c r="C90" s="6" t="s">
        <v>127</v>
      </c>
      <c r="D90" s="6">
        <v>18891561589</v>
      </c>
    </row>
    <row r="91" spans="1:4" s="2" customFormat="1" ht="30" customHeight="1">
      <c r="A91" s="5" t="s">
        <v>128</v>
      </c>
      <c r="B91" s="5" t="s">
        <v>129</v>
      </c>
      <c r="C91" s="6" t="s">
        <v>130</v>
      </c>
      <c r="D91" s="6">
        <v>15935405154</v>
      </c>
    </row>
    <row r="92" spans="1:4" s="2" customFormat="1" ht="30" customHeight="1">
      <c r="A92" s="5" t="s">
        <v>128</v>
      </c>
      <c r="B92" s="5" t="s">
        <v>131</v>
      </c>
      <c r="C92" s="6" t="s">
        <v>132</v>
      </c>
      <c r="D92" s="6">
        <v>13834528113</v>
      </c>
    </row>
    <row r="93" spans="1:4" s="2" customFormat="1" ht="30" customHeight="1">
      <c r="A93" s="5" t="s">
        <v>128</v>
      </c>
      <c r="B93" s="5" t="s">
        <v>131</v>
      </c>
      <c r="C93" s="6" t="s">
        <v>133</v>
      </c>
      <c r="D93" s="6">
        <v>15534496999</v>
      </c>
    </row>
    <row r="94" spans="1:4" s="2" customFormat="1" ht="30" customHeight="1">
      <c r="A94" s="5" t="s">
        <v>128</v>
      </c>
      <c r="B94" s="5" t="s">
        <v>131</v>
      </c>
      <c r="C94" s="6" t="s">
        <v>134</v>
      </c>
      <c r="D94" s="6">
        <v>13393510488</v>
      </c>
    </row>
    <row r="95" spans="1:4" s="2" customFormat="1" ht="30" customHeight="1">
      <c r="A95" s="5" t="s">
        <v>128</v>
      </c>
      <c r="B95" s="5" t="s">
        <v>131</v>
      </c>
      <c r="C95" s="6" t="s">
        <v>135</v>
      </c>
      <c r="D95" s="6">
        <v>13994222869</v>
      </c>
    </row>
    <row r="96" spans="1:4" s="2" customFormat="1" ht="30" customHeight="1">
      <c r="A96" s="5" t="s">
        <v>128</v>
      </c>
      <c r="B96" s="5" t="s">
        <v>131</v>
      </c>
      <c r="C96" s="6" t="s">
        <v>136</v>
      </c>
      <c r="D96" s="8">
        <v>18613510338</v>
      </c>
    </row>
    <row r="97" spans="1:4" s="2" customFormat="1" ht="30" customHeight="1">
      <c r="A97" s="5" t="s">
        <v>128</v>
      </c>
      <c r="B97" s="5" t="s">
        <v>131</v>
      </c>
      <c r="C97" s="6" t="s">
        <v>137</v>
      </c>
      <c r="D97" s="8">
        <v>15536330448</v>
      </c>
    </row>
    <row r="98" spans="1:4" s="2" customFormat="1" ht="30" customHeight="1">
      <c r="A98" s="5" t="s">
        <v>128</v>
      </c>
      <c r="B98" s="5" t="s">
        <v>138</v>
      </c>
      <c r="C98" s="6" t="s">
        <v>139</v>
      </c>
      <c r="D98" s="6">
        <v>13835462818</v>
      </c>
    </row>
    <row r="99" spans="1:4" s="2" customFormat="1" ht="30" customHeight="1">
      <c r="A99" s="5" t="s">
        <v>128</v>
      </c>
      <c r="B99" s="5" t="s">
        <v>138</v>
      </c>
      <c r="C99" s="6" t="s">
        <v>140</v>
      </c>
      <c r="D99" s="6">
        <v>13453230101</v>
      </c>
    </row>
    <row r="100" spans="1:4" s="2" customFormat="1" ht="30" customHeight="1">
      <c r="A100" s="5" t="s">
        <v>128</v>
      </c>
      <c r="B100" s="5" t="s">
        <v>138</v>
      </c>
      <c r="C100" s="6" t="s">
        <v>141</v>
      </c>
      <c r="D100" s="6">
        <v>13935452353</v>
      </c>
    </row>
    <row r="101" spans="1:4" s="2" customFormat="1" ht="30" customHeight="1">
      <c r="A101" s="5" t="s">
        <v>128</v>
      </c>
      <c r="B101" s="5" t="s">
        <v>142</v>
      </c>
      <c r="C101" s="6" t="s">
        <v>143</v>
      </c>
      <c r="D101" s="6">
        <v>13934402003</v>
      </c>
    </row>
    <row r="102" spans="1:4" s="2" customFormat="1" ht="30" customHeight="1">
      <c r="A102" s="5" t="s">
        <v>128</v>
      </c>
      <c r="B102" s="5" t="s">
        <v>142</v>
      </c>
      <c r="C102" s="6" t="s">
        <v>144</v>
      </c>
      <c r="D102" s="6">
        <v>18634975556</v>
      </c>
    </row>
    <row r="103" spans="1:4" s="2" customFormat="1" ht="30" customHeight="1">
      <c r="A103" s="5" t="s">
        <v>128</v>
      </c>
      <c r="B103" s="5" t="s">
        <v>145</v>
      </c>
      <c r="C103" s="6" t="s">
        <v>146</v>
      </c>
      <c r="D103" s="6">
        <v>13403664567</v>
      </c>
    </row>
    <row r="104" spans="1:4" s="2" customFormat="1" ht="30" customHeight="1">
      <c r="A104" s="5" t="s">
        <v>128</v>
      </c>
      <c r="B104" s="5" t="s">
        <v>147</v>
      </c>
      <c r="C104" s="6" t="s">
        <v>148</v>
      </c>
      <c r="D104" s="6">
        <v>15536089278</v>
      </c>
    </row>
    <row r="105" spans="1:4" s="2" customFormat="1" ht="30" customHeight="1">
      <c r="A105" s="5" t="s">
        <v>128</v>
      </c>
      <c r="B105" s="5" t="s">
        <v>149</v>
      </c>
      <c r="C105" s="6" t="s">
        <v>150</v>
      </c>
      <c r="D105" s="6">
        <v>13903587759</v>
      </c>
    </row>
    <row r="106" spans="1:4" s="2" customFormat="1" ht="30" customHeight="1">
      <c r="A106" s="5" t="s">
        <v>128</v>
      </c>
      <c r="B106" s="5" t="s">
        <v>151</v>
      </c>
      <c r="C106" s="6" t="s">
        <v>152</v>
      </c>
      <c r="D106" s="6">
        <v>13720931880</v>
      </c>
    </row>
    <row r="107" spans="1:4" s="2" customFormat="1" ht="30" customHeight="1">
      <c r="A107" s="5" t="s">
        <v>128</v>
      </c>
      <c r="B107" s="5" t="s">
        <v>153</v>
      </c>
      <c r="C107" s="6" t="s">
        <v>154</v>
      </c>
      <c r="D107" s="6">
        <v>13393580854</v>
      </c>
    </row>
    <row r="108" spans="1:4" s="2" customFormat="1" ht="30" customHeight="1">
      <c r="A108" s="5" t="s">
        <v>128</v>
      </c>
      <c r="B108" s="5" t="s">
        <v>155</v>
      </c>
      <c r="C108" s="6" t="s">
        <v>156</v>
      </c>
      <c r="D108" s="6">
        <v>13593369070</v>
      </c>
    </row>
    <row r="109" spans="1:4" s="2" customFormat="1" ht="30" customHeight="1">
      <c r="A109" s="5" t="s">
        <v>128</v>
      </c>
      <c r="B109" s="5" t="s">
        <v>155</v>
      </c>
      <c r="C109" s="6" t="s">
        <v>157</v>
      </c>
      <c r="D109" s="6">
        <v>18703483299</v>
      </c>
    </row>
    <row r="110" spans="1:4" s="2" customFormat="1" ht="30" customHeight="1">
      <c r="A110" s="5" t="s">
        <v>128</v>
      </c>
      <c r="B110" s="5" t="s">
        <v>158</v>
      </c>
      <c r="C110" s="6" t="s">
        <v>159</v>
      </c>
      <c r="D110" s="6">
        <v>15034679777</v>
      </c>
    </row>
    <row r="111" spans="1:4" s="2" customFormat="1" ht="30" customHeight="1">
      <c r="A111" s="5" t="s">
        <v>128</v>
      </c>
      <c r="B111" s="5" t="s">
        <v>160</v>
      </c>
      <c r="C111" s="6" t="s">
        <v>161</v>
      </c>
      <c r="D111" s="6">
        <v>15525945711</v>
      </c>
    </row>
    <row r="112" spans="1:4" s="2" customFormat="1" ht="30" customHeight="1">
      <c r="A112" s="5" t="s">
        <v>128</v>
      </c>
      <c r="B112" s="5" t="s">
        <v>162</v>
      </c>
      <c r="C112" s="6" t="s">
        <v>163</v>
      </c>
      <c r="D112" s="6">
        <v>13593124488</v>
      </c>
    </row>
    <row r="113" spans="1:4" s="2" customFormat="1" ht="30" customHeight="1">
      <c r="A113" s="5" t="s">
        <v>128</v>
      </c>
      <c r="B113" s="5" t="s">
        <v>164</v>
      </c>
      <c r="C113" s="6" t="s">
        <v>165</v>
      </c>
      <c r="D113" s="6">
        <v>17635889669</v>
      </c>
    </row>
    <row r="114" spans="1:4" s="2" customFormat="1" ht="30" customHeight="1">
      <c r="A114" s="5" t="s">
        <v>128</v>
      </c>
      <c r="B114" s="5" t="s">
        <v>166</v>
      </c>
      <c r="C114" s="6" t="s">
        <v>167</v>
      </c>
      <c r="D114" s="6">
        <v>18535862938</v>
      </c>
    </row>
    <row r="115" spans="1:4" s="2" customFormat="1" ht="30" customHeight="1">
      <c r="A115" s="5" t="s">
        <v>128</v>
      </c>
      <c r="B115" s="5" t="s">
        <v>168</v>
      </c>
      <c r="C115" s="6" t="s">
        <v>169</v>
      </c>
      <c r="D115" s="6">
        <v>15503568885</v>
      </c>
    </row>
    <row r="116" spans="1:4" s="2" customFormat="1" ht="30" customHeight="1">
      <c r="A116" s="5" t="s">
        <v>128</v>
      </c>
      <c r="B116" s="5" t="s">
        <v>170</v>
      </c>
      <c r="C116" s="6" t="s">
        <v>171</v>
      </c>
      <c r="D116" s="6">
        <v>15713540990</v>
      </c>
    </row>
    <row r="117" spans="1:4" s="2" customFormat="1" ht="30" customHeight="1">
      <c r="A117" s="5" t="s">
        <v>128</v>
      </c>
      <c r="B117" s="5" t="s">
        <v>172</v>
      </c>
      <c r="C117" s="6" t="s">
        <v>173</v>
      </c>
      <c r="D117" s="6">
        <v>18636456777</v>
      </c>
    </row>
    <row r="118" spans="1:4" s="2" customFormat="1" ht="30" customHeight="1">
      <c r="A118" s="5" t="s">
        <v>174</v>
      </c>
      <c r="B118" s="5" t="s">
        <v>175</v>
      </c>
      <c r="C118" s="6" t="s">
        <v>176</v>
      </c>
      <c r="D118" s="6">
        <v>13984890298</v>
      </c>
    </row>
    <row r="119" spans="1:4" s="2" customFormat="1" ht="30" customHeight="1">
      <c r="A119" s="5" t="s">
        <v>174</v>
      </c>
      <c r="B119" s="5" t="s">
        <v>177</v>
      </c>
      <c r="C119" s="6" t="s">
        <v>178</v>
      </c>
      <c r="D119" s="6">
        <v>13985604723</v>
      </c>
    </row>
    <row r="120" spans="1:4" s="2" customFormat="1" ht="30" customHeight="1">
      <c r="A120" s="5" t="s">
        <v>179</v>
      </c>
      <c r="B120" s="5" t="s">
        <v>180</v>
      </c>
      <c r="C120" s="6" t="s">
        <v>181</v>
      </c>
      <c r="D120" s="6">
        <v>18609306661</v>
      </c>
    </row>
    <row r="121" spans="1:4" s="2" customFormat="1" ht="30" customHeight="1">
      <c r="A121" s="5" t="s">
        <v>179</v>
      </c>
      <c r="B121" s="5" t="s">
        <v>180</v>
      </c>
      <c r="C121" s="6" t="s">
        <v>182</v>
      </c>
      <c r="D121" s="6">
        <v>15120501224</v>
      </c>
    </row>
    <row r="122" spans="1:4" s="2" customFormat="1" ht="30" customHeight="1">
      <c r="A122" s="5" t="s">
        <v>179</v>
      </c>
      <c r="B122" s="5" t="s">
        <v>180</v>
      </c>
      <c r="C122" s="6" t="s">
        <v>183</v>
      </c>
      <c r="D122" s="6">
        <v>13993050351</v>
      </c>
    </row>
    <row r="123" spans="1:4" s="2" customFormat="1" ht="30" customHeight="1">
      <c r="A123" s="5" t="s">
        <v>179</v>
      </c>
      <c r="B123" s="5" t="s">
        <v>180</v>
      </c>
      <c r="C123" s="6" t="s">
        <v>184</v>
      </c>
      <c r="D123" s="6">
        <v>15120543114</v>
      </c>
    </row>
    <row r="124" spans="1:4" s="2" customFormat="1" ht="30" customHeight="1">
      <c r="A124" s="5" t="s">
        <v>179</v>
      </c>
      <c r="B124" s="5" t="s">
        <v>180</v>
      </c>
      <c r="C124" s="6" t="s">
        <v>185</v>
      </c>
      <c r="D124" s="6">
        <v>18393016888</v>
      </c>
    </row>
    <row r="125" spans="1:4" s="2" customFormat="1" ht="30" customHeight="1">
      <c r="A125" s="5" t="s">
        <v>179</v>
      </c>
      <c r="B125" s="5" t="s">
        <v>180</v>
      </c>
      <c r="C125" s="6" t="s">
        <v>186</v>
      </c>
      <c r="D125" s="6">
        <v>13993050351</v>
      </c>
    </row>
    <row r="126" spans="1:4" s="2" customFormat="1" ht="30" customHeight="1">
      <c r="A126" s="5" t="s">
        <v>179</v>
      </c>
      <c r="B126" s="5" t="s">
        <v>180</v>
      </c>
      <c r="C126" s="6" t="s">
        <v>187</v>
      </c>
      <c r="D126" s="6">
        <v>15009408781</v>
      </c>
    </row>
    <row r="127" spans="1:4" s="2" customFormat="1" ht="30" customHeight="1">
      <c r="A127" s="5" t="s">
        <v>179</v>
      </c>
      <c r="B127" s="5" t="s">
        <v>188</v>
      </c>
      <c r="C127" s="6" t="s">
        <v>189</v>
      </c>
      <c r="D127" s="6">
        <v>15293591546</v>
      </c>
    </row>
    <row r="128" spans="1:4" s="2" customFormat="1" ht="30" customHeight="1">
      <c r="A128" s="5" t="s">
        <v>179</v>
      </c>
      <c r="B128" s="5" t="s">
        <v>188</v>
      </c>
      <c r="C128" s="6" t="s">
        <v>190</v>
      </c>
      <c r="D128" s="6">
        <v>15025988245</v>
      </c>
    </row>
    <row r="129" spans="1:4" s="2" customFormat="1" ht="30" customHeight="1">
      <c r="A129" s="5" t="s">
        <v>179</v>
      </c>
      <c r="B129" s="5" t="s">
        <v>188</v>
      </c>
      <c r="C129" s="6" t="s">
        <v>191</v>
      </c>
      <c r="D129" s="6">
        <v>18919488299</v>
      </c>
    </row>
    <row r="130" spans="1:4" s="2" customFormat="1" ht="30" customHeight="1">
      <c r="A130" s="5" t="s">
        <v>179</v>
      </c>
      <c r="B130" s="5" t="s">
        <v>188</v>
      </c>
      <c r="C130" s="6" t="s">
        <v>192</v>
      </c>
      <c r="D130" s="6">
        <v>13830888355</v>
      </c>
    </row>
    <row r="131" spans="1:4" s="2" customFormat="1" ht="30" customHeight="1">
      <c r="A131" s="5" t="s">
        <v>179</v>
      </c>
      <c r="B131" s="5" t="s">
        <v>193</v>
      </c>
      <c r="C131" s="6" t="s">
        <v>194</v>
      </c>
      <c r="D131" s="6">
        <v>15214021588</v>
      </c>
    </row>
    <row r="132" spans="1:4" s="2" customFormat="1" ht="30" customHeight="1">
      <c r="A132" s="5" t="s">
        <v>179</v>
      </c>
      <c r="B132" s="5" t="s">
        <v>195</v>
      </c>
      <c r="C132" s="6" t="s">
        <v>196</v>
      </c>
      <c r="D132" s="6">
        <v>18093329619</v>
      </c>
    </row>
    <row r="133" spans="1:4" s="2" customFormat="1" ht="30" customHeight="1">
      <c r="A133" s="5" t="s">
        <v>179</v>
      </c>
      <c r="B133" s="5" t="s">
        <v>195</v>
      </c>
      <c r="C133" s="6" t="s">
        <v>197</v>
      </c>
      <c r="D133" s="6">
        <v>13830341319</v>
      </c>
    </row>
    <row r="134" spans="1:4" s="2" customFormat="1" ht="30" customHeight="1">
      <c r="A134" s="5" t="s">
        <v>179</v>
      </c>
      <c r="B134" s="5" t="s">
        <v>195</v>
      </c>
      <c r="C134" s="6" t="s">
        <v>198</v>
      </c>
      <c r="D134" s="6">
        <v>15379189612</v>
      </c>
    </row>
    <row r="135" spans="1:4" s="2" customFormat="1" ht="30" customHeight="1">
      <c r="A135" s="5" t="s">
        <v>179</v>
      </c>
      <c r="B135" s="5" t="s">
        <v>199</v>
      </c>
      <c r="C135" s="6" t="s">
        <v>200</v>
      </c>
      <c r="D135" s="6">
        <v>15339338307</v>
      </c>
    </row>
    <row r="136" spans="1:4" s="2" customFormat="1" ht="30" customHeight="1">
      <c r="A136" s="5" t="s">
        <v>179</v>
      </c>
      <c r="B136" s="5" t="s">
        <v>201</v>
      </c>
      <c r="C136" s="6" t="s">
        <v>202</v>
      </c>
      <c r="D136" s="6">
        <v>15346890808</v>
      </c>
    </row>
    <row r="137" spans="1:4" s="2" customFormat="1" ht="30" customHeight="1">
      <c r="A137" s="5" t="s">
        <v>179</v>
      </c>
      <c r="B137" s="5" t="s">
        <v>201</v>
      </c>
      <c r="C137" s="6" t="s">
        <v>203</v>
      </c>
      <c r="D137" s="6">
        <v>15193927749</v>
      </c>
    </row>
    <row r="138" spans="1:4" s="2" customFormat="1" ht="30" customHeight="1">
      <c r="A138" s="5" t="s">
        <v>179</v>
      </c>
      <c r="B138" s="5" t="s">
        <v>204</v>
      </c>
      <c r="C138" s="6" t="s">
        <v>205</v>
      </c>
      <c r="D138" s="6">
        <v>15593268885</v>
      </c>
    </row>
    <row r="139" spans="1:4" s="2" customFormat="1" ht="30" customHeight="1">
      <c r="A139" s="5" t="s">
        <v>179</v>
      </c>
      <c r="B139" s="5" t="s">
        <v>204</v>
      </c>
      <c r="C139" s="6" t="s">
        <v>206</v>
      </c>
      <c r="D139" s="6">
        <v>13993206551</v>
      </c>
    </row>
    <row r="140" spans="1:4" s="2" customFormat="1" ht="30" customHeight="1">
      <c r="A140" s="5" t="s">
        <v>179</v>
      </c>
      <c r="B140" s="5" t="s">
        <v>207</v>
      </c>
      <c r="C140" s="6" t="s">
        <v>208</v>
      </c>
      <c r="D140" s="6">
        <v>13830959816</v>
      </c>
    </row>
    <row r="141" spans="1:4" s="2" customFormat="1" ht="30" customHeight="1">
      <c r="A141" s="5" t="s">
        <v>179</v>
      </c>
      <c r="B141" s="5" t="s">
        <v>207</v>
      </c>
      <c r="C141" s="6" t="s">
        <v>209</v>
      </c>
      <c r="D141" s="6">
        <v>13399392226</v>
      </c>
    </row>
    <row r="142" spans="1:4" s="2" customFormat="1" ht="30" customHeight="1">
      <c r="A142" s="5" t="s">
        <v>179</v>
      </c>
      <c r="B142" s="5" t="s">
        <v>207</v>
      </c>
      <c r="C142" s="6" t="s">
        <v>210</v>
      </c>
      <c r="D142" s="6">
        <v>19993955432</v>
      </c>
    </row>
    <row r="143" spans="1:4" s="2" customFormat="1" ht="30" customHeight="1">
      <c r="A143" s="5" t="s">
        <v>179</v>
      </c>
      <c r="B143" s="5" t="s">
        <v>211</v>
      </c>
      <c r="C143" s="6" t="s">
        <v>212</v>
      </c>
      <c r="D143" s="6">
        <v>13993921951</v>
      </c>
    </row>
    <row r="144" spans="1:4" s="2" customFormat="1" ht="30" customHeight="1">
      <c r="A144" s="5" t="s">
        <v>179</v>
      </c>
      <c r="B144" s="5" t="s">
        <v>213</v>
      </c>
      <c r="C144" s="6" t="s">
        <v>214</v>
      </c>
      <c r="D144" s="6">
        <v>13993940020</v>
      </c>
    </row>
    <row r="145" spans="1:4" s="2" customFormat="1" ht="30" customHeight="1">
      <c r="A145" s="5" t="s">
        <v>179</v>
      </c>
      <c r="B145" s="5" t="s">
        <v>215</v>
      </c>
      <c r="C145" s="6" t="s">
        <v>216</v>
      </c>
      <c r="D145" s="6">
        <v>18293968567</v>
      </c>
    </row>
    <row r="146" spans="1:4" s="2" customFormat="1" ht="30" customHeight="1">
      <c r="A146" s="5" t="s">
        <v>179</v>
      </c>
      <c r="B146" s="5" t="s">
        <v>217</v>
      </c>
      <c r="C146" s="6" t="s">
        <v>218</v>
      </c>
      <c r="D146" s="6">
        <v>13088773777</v>
      </c>
    </row>
    <row r="147" spans="1:4" s="2" customFormat="1" ht="30" customHeight="1">
      <c r="A147" s="5" t="s">
        <v>179</v>
      </c>
      <c r="B147" s="5" t="s">
        <v>217</v>
      </c>
      <c r="C147" s="6" t="s">
        <v>219</v>
      </c>
      <c r="D147" s="6">
        <v>18909316059</v>
      </c>
    </row>
    <row r="148" spans="1:4" s="2" customFormat="1" ht="30" customHeight="1">
      <c r="A148" s="5" t="s">
        <v>179</v>
      </c>
      <c r="B148" s="5" t="s">
        <v>217</v>
      </c>
      <c r="C148" s="6" t="s">
        <v>220</v>
      </c>
      <c r="D148" s="6">
        <v>13269946666</v>
      </c>
    </row>
    <row r="149" spans="1:4" s="2" customFormat="1" ht="30" customHeight="1">
      <c r="A149" s="5" t="s">
        <v>179</v>
      </c>
      <c r="B149" s="5" t="s">
        <v>217</v>
      </c>
      <c r="C149" s="6" t="s">
        <v>221</v>
      </c>
      <c r="D149" s="6">
        <v>13659468744</v>
      </c>
    </row>
    <row r="150" spans="1:4" s="2" customFormat="1" ht="30" customHeight="1">
      <c r="A150" s="5" t="s">
        <v>179</v>
      </c>
      <c r="B150" s="5" t="s">
        <v>217</v>
      </c>
      <c r="C150" s="6" t="s">
        <v>222</v>
      </c>
      <c r="D150" s="6">
        <v>15593133505</v>
      </c>
    </row>
    <row r="151" spans="1:4" s="2" customFormat="1" ht="30" customHeight="1">
      <c r="A151" s="5" t="s">
        <v>179</v>
      </c>
      <c r="B151" s="5" t="s">
        <v>217</v>
      </c>
      <c r="C151" s="6" t="s">
        <v>223</v>
      </c>
      <c r="D151" s="6">
        <v>13659435200</v>
      </c>
    </row>
    <row r="152" spans="1:4" s="2" customFormat="1" ht="30" customHeight="1">
      <c r="A152" s="5" t="s">
        <v>179</v>
      </c>
      <c r="B152" s="5" t="s">
        <v>217</v>
      </c>
      <c r="C152" s="6" t="s">
        <v>224</v>
      </c>
      <c r="D152" s="6">
        <v>18100931444</v>
      </c>
    </row>
    <row r="153" spans="1:4" s="2" customFormat="1" ht="30" customHeight="1">
      <c r="A153" s="5" t="s">
        <v>179</v>
      </c>
      <c r="B153" s="5" t="s">
        <v>217</v>
      </c>
      <c r="C153" s="6" t="s">
        <v>225</v>
      </c>
      <c r="D153" s="6">
        <v>13993155802</v>
      </c>
    </row>
    <row r="154" spans="1:4" s="2" customFormat="1" ht="30" customHeight="1">
      <c r="A154" s="5" t="s">
        <v>179</v>
      </c>
      <c r="B154" s="5" t="s">
        <v>217</v>
      </c>
      <c r="C154" s="6" t="s">
        <v>226</v>
      </c>
      <c r="D154" s="6">
        <v>13619365539</v>
      </c>
    </row>
    <row r="155" spans="1:4" s="2" customFormat="1" ht="30" customHeight="1">
      <c r="A155" s="5" t="s">
        <v>179</v>
      </c>
      <c r="B155" s="5" t="s">
        <v>217</v>
      </c>
      <c r="C155" s="6" t="s">
        <v>227</v>
      </c>
      <c r="D155" s="6">
        <v>17789678333</v>
      </c>
    </row>
    <row r="156" spans="1:4" s="2" customFormat="1" ht="30" customHeight="1">
      <c r="A156" s="5" t="s">
        <v>179</v>
      </c>
      <c r="B156" s="5" t="s">
        <v>228</v>
      </c>
      <c r="C156" s="6" t="s">
        <v>229</v>
      </c>
      <c r="D156" s="6">
        <v>13099342030</v>
      </c>
    </row>
    <row r="157" spans="1:4" s="2" customFormat="1" ht="30" customHeight="1">
      <c r="A157" s="5" t="s">
        <v>179</v>
      </c>
      <c r="B157" s="5" t="s">
        <v>230</v>
      </c>
      <c r="C157" s="6" t="s">
        <v>231</v>
      </c>
      <c r="D157" s="6">
        <v>13893046321</v>
      </c>
    </row>
    <row r="158" spans="1:4" s="2" customFormat="1" ht="30" customHeight="1">
      <c r="A158" s="5" t="s">
        <v>179</v>
      </c>
      <c r="B158" s="5" t="s">
        <v>230</v>
      </c>
      <c r="C158" s="6" t="s">
        <v>232</v>
      </c>
      <c r="D158" s="6">
        <v>13893000446</v>
      </c>
    </row>
    <row r="159" spans="1:4" s="2" customFormat="1" ht="30" customHeight="1">
      <c r="A159" s="5" t="s">
        <v>179</v>
      </c>
      <c r="B159" s="5" t="s">
        <v>230</v>
      </c>
      <c r="C159" s="6" t="s">
        <v>233</v>
      </c>
      <c r="D159" s="6">
        <v>13034151146</v>
      </c>
    </row>
    <row r="160" spans="1:4" s="2" customFormat="1" ht="30" customHeight="1">
      <c r="A160" s="5" t="s">
        <v>179</v>
      </c>
      <c r="B160" s="5" t="s">
        <v>230</v>
      </c>
      <c r="C160" s="6" t="s">
        <v>234</v>
      </c>
      <c r="D160" s="6">
        <v>13399430958</v>
      </c>
    </row>
    <row r="161" spans="1:4" s="2" customFormat="1" ht="30" customHeight="1">
      <c r="A161" s="5" t="s">
        <v>179</v>
      </c>
      <c r="B161" s="5" t="s">
        <v>235</v>
      </c>
      <c r="C161" s="6" t="s">
        <v>236</v>
      </c>
      <c r="D161" s="6">
        <v>18793703096</v>
      </c>
    </row>
    <row r="162" spans="1:4" s="2" customFormat="1" ht="30" customHeight="1">
      <c r="A162" s="5" t="s">
        <v>179</v>
      </c>
      <c r="B162" s="5" t="s">
        <v>237</v>
      </c>
      <c r="C162" s="6" t="s">
        <v>238</v>
      </c>
      <c r="D162" s="6">
        <v>13993991223</v>
      </c>
    </row>
    <row r="163" spans="1:4" s="2" customFormat="1" ht="30" customHeight="1">
      <c r="A163" s="5" t="s">
        <v>179</v>
      </c>
      <c r="B163" s="5" t="s">
        <v>237</v>
      </c>
      <c r="C163" s="6" t="s">
        <v>239</v>
      </c>
      <c r="D163" s="6">
        <v>15809398135</v>
      </c>
    </row>
    <row r="164" spans="1:4" s="2" customFormat="1" ht="30" customHeight="1">
      <c r="A164" s="5" t="s">
        <v>179</v>
      </c>
      <c r="B164" s="5" t="s">
        <v>240</v>
      </c>
      <c r="C164" s="6" t="s">
        <v>241</v>
      </c>
      <c r="D164" s="6">
        <v>15293947564</v>
      </c>
    </row>
    <row r="165" spans="1:4" s="2" customFormat="1" ht="30" customHeight="1">
      <c r="A165" s="5" t="s">
        <v>179</v>
      </c>
      <c r="B165" s="5" t="s">
        <v>242</v>
      </c>
      <c r="C165" s="6" t="s">
        <v>243</v>
      </c>
      <c r="D165" s="6">
        <v>19958524444</v>
      </c>
    </row>
    <row r="166" spans="1:4" s="2" customFormat="1" ht="30" customHeight="1">
      <c r="A166" s="5" t="s">
        <v>179</v>
      </c>
      <c r="B166" s="5" t="s">
        <v>244</v>
      </c>
      <c r="C166" s="6" t="s">
        <v>245</v>
      </c>
      <c r="D166" s="6">
        <v>13993297540</v>
      </c>
    </row>
    <row r="167" spans="1:4" s="2" customFormat="1" ht="30" customHeight="1">
      <c r="A167" s="5" t="s">
        <v>179</v>
      </c>
      <c r="B167" s="5" t="s">
        <v>244</v>
      </c>
      <c r="C167" s="6" t="s">
        <v>246</v>
      </c>
      <c r="D167" s="6">
        <v>15101788845</v>
      </c>
    </row>
    <row r="168" spans="1:4" s="2" customFormat="1" ht="30" customHeight="1">
      <c r="A168" s="5" t="s">
        <v>179</v>
      </c>
      <c r="B168" s="5" t="s">
        <v>244</v>
      </c>
      <c r="C168" s="6" t="s">
        <v>247</v>
      </c>
      <c r="D168" s="6">
        <v>18392095811</v>
      </c>
    </row>
    <row r="169" spans="1:4" s="2" customFormat="1" ht="30" customHeight="1">
      <c r="A169" s="5" t="s">
        <v>179</v>
      </c>
      <c r="B169" s="5" t="s">
        <v>244</v>
      </c>
      <c r="C169" s="6" t="s">
        <v>248</v>
      </c>
      <c r="D169" s="6">
        <v>13993204056</v>
      </c>
    </row>
    <row r="170" spans="1:4" s="2" customFormat="1" ht="30" customHeight="1">
      <c r="A170" s="5" t="s">
        <v>179</v>
      </c>
      <c r="B170" s="5" t="s">
        <v>244</v>
      </c>
      <c r="C170" s="6" t="s">
        <v>249</v>
      </c>
      <c r="D170" s="6">
        <v>15025835678</v>
      </c>
    </row>
    <row r="171" spans="1:4" s="2" customFormat="1" ht="30" customHeight="1">
      <c r="A171" s="5" t="s">
        <v>179</v>
      </c>
      <c r="B171" s="5" t="s">
        <v>250</v>
      </c>
      <c r="C171" s="6" t="s">
        <v>251</v>
      </c>
      <c r="D171" s="6">
        <v>15101863175</v>
      </c>
    </row>
    <row r="172" spans="1:4" s="2" customFormat="1" ht="30" customHeight="1">
      <c r="A172" s="5" t="s">
        <v>179</v>
      </c>
      <c r="B172" s="5" t="s">
        <v>250</v>
      </c>
      <c r="C172" s="6" t="s">
        <v>252</v>
      </c>
      <c r="D172" s="6">
        <v>15609461816</v>
      </c>
    </row>
    <row r="173" spans="1:4" s="2" customFormat="1" ht="30" customHeight="1">
      <c r="A173" s="5" t="s">
        <v>179</v>
      </c>
      <c r="B173" s="5" t="s">
        <v>250</v>
      </c>
      <c r="C173" s="6" t="s">
        <v>253</v>
      </c>
      <c r="D173" s="6">
        <v>18993452992</v>
      </c>
    </row>
    <row r="174" spans="1:4" s="2" customFormat="1" ht="30" customHeight="1">
      <c r="A174" s="5" t="s">
        <v>179</v>
      </c>
      <c r="B174" s="5" t="s">
        <v>250</v>
      </c>
      <c r="C174" s="6" t="s">
        <v>254</v>
      </c>
      <c r="D174" s="6">
        <v>18293098330</v>
      </c>
    </row>
    <row r="175" spans="1:4" s="2" customFormat="1" ht="30" customHeight="1">
      <c r="A175" s="5" t="s">
        <v>179</v>
      </c>
      <c r="B175" s="5" t="s">
        <v>255</v>
      </c>
      <c r="C175" s="6" t="s">
        <v>256</v>
      </c>
      <c r="D175" s="6">
        <v>18919468777</v>
      </c>
    </row>
    <row r="176" spans="1:4" s="2" customFormat="1" ht="30" customHeight="1">
      <c r="A176" s="5" t="s">
        <v>179</v>
      </c>
      <c r="B176" s="5" t="s">
        <v>257</v>
      </c>
      <c r="C176" s="6" t="s">
        <v>258</v>
      </c>
      <c r="D176" s="6">
        <v>15379363000</v>
      </c>
    </row>
    <row r="177" spans="1:4" s="2" customFormat="1" ht="30" customHeight="1">
      <c r="A177" s="5" t="s">
        <v>179</v>
      </c>
      <c r="B177" s="5" t="s">
        <v>257</v>
      </c>
      <c r="C177" s="6" t="s">
        <v>259</v>
      </c>
      <c r="D177" s="6">
        <v>13993654537</v>
      </c>
    </row>
    <row r="178" spans="1:4" s="2" customFormat="1" ht="30" customHeight="1">
      <c r="A178" s="5" t="s">
        <v>179</v>
      </c>
      <c r="B178" s="5" t="s">
        <v>257</v>
      </c>
      <c r="C178" s="6" t="s">
        <v>260</v>
      </c>
      <c r="D178" s="6">
        <v>18093647218</v>
      </c>
    </row>
    <row r="179" spans="1:4" s="2" customFormat="1" ht="30" customHeight="1">
      <c r="A179" s="5" t="s">
        <v>179</v>
      </c>
      <c r="B179" s="5" t="s">
        <v>261</v>
      </c>
      <c r="C179" s="6" t="s">
        <v>262</v>
      </c>
      <c r="D179" s="6">
        <v>13378876317</v>
      </c>
    </row>
    <row r="180" spans="1:4" s="2" customFormat="1" ht="30" customHeight="1">
      <c r="A180" s="5" t="s">
        <v>179</v>
      </c>
      <c r="B180" s="5" t="s">
        <v>263</v>
      </c>
      <c r="C180" s="6" t="s">
        <v>264</v>
      </c>
      <c r="D180" s="6">
        <v>18219851159</v>
      </c>
    </row>
    <row r="181" spans="1:4" s="2" customFormat="1" ht="30" customHeight="1">
      <c r="A181" s="5" t="s">
        <v>179</v>
      </c>
      <c r="B181" s="5" t="s">
        <v>263</v>
      </c>
      <c r="C181" s="6" t="s">
        <v>265</v>
      </c>
      <c r="D181" s="6">
        <v>13195939514</v>
      </c>
    </row>
    <row r="182" spans="1:4" s="2" customFormat="1" ht="30" customHeight="1">
      <c r="A182" s="5" t="s">
        <v>179</v>
      </c>
      <c r="B182" s="5" t="s">
        <v>263</v>
      </c>
      <c r="C182" s="6" t="s">
        <v>266</v>
      </c>
      <c r="D182" s="6" t="s">
        <v>267</v>
      </c>
    </row>
    <row r="183" spans="1:4" s="2" customFormat="1" ht="30" customHeight="1">
      <c r="A183" s="5" t="s">
        <v>179</v>
      </c>
      <c r="B183" s="5" t="s">
        <v>268</v>
      </c>
      <c r="C183" s="6" t="s">
        <v>269</v>
      </c>
      <c r="D183" s="6">
        <v>18309418481</v>
      </c>
    </row>
    <row r="184" spans="1:4" s="2" customFormat="1" ht="30" customHeight="1">
      <c r="A184" s="5" t="s">
        <v>179</v>
      </c>
      <c r="B184" s="5" t="s">
        <v>268</v>
      </c>
      <c r="C184" s="6" t="s">
        <v>270</v>
      </c>
      <c r="D184" s="6">
        <v>18009418233</v>
      </c>
    </row>
    <row r="185" spans="1:4" s="2" customFormat="1" ht="30" customHeight="1">
      <c r="A185" s="5" t="s">
        <v>179</v>
      </c>
      <c r="B185" s="5" t="s">
        <v>271</v>
      </c>
      <c r="C185" s="6" t="s">
        <v>272</v>
      </c>
      <c r="D185" s="6">
        <v>18793609068</v>
      </c>
    </row>
    <row r="186" spans="1:4" s="2" customFormat="1" ht="30" customHeight="1">
      <c r="A186" s="5" t="s">
        <v>179</v>
      </c>
      <c r="B186" s="5" t="s">
        <v>271</v>
      </c>
      <c r="C186" s="9" t="s">
        <v>273</v>
      </c>
      <c r="D186" s="9">
        <v>15214151234</v>
      </c>
    </row>
    <row r="187" spans="1:4" s="2" customFormat="1" ht="30" customHeight="1">
      <c r="A187" s="5" t="s">
        <v>179</v>
      </c>
      <c r="B187" s="5" t="s">
        <v>217</v>
      </c>
      <c r="C187" s="6" t="s">
        <v>274</v>
      </c>
      <c r="D187" s="6">
        <v>18919933521</v>
      </c>
    </row>
    <row r="188" spans="1:4" s="2" customFormat="1" ht="30" customHeight="1">
      <c r="A188" s="5" t="s">
        <v>179</v>
      </c>
      <c r="B188" s="5" t="s">
        <v>275</v>
      </c>
      <c r="C188" s="6" t="s">
        <v>276</v>
      </c>
      <c r="D188" s="6">
        <v>17752289777</v>
      </c>
    </row>
    <row r="189" spans="1:4" s="2" customFormat="1" ht="30" customHeight="1">
      <c r="A189" s="5" t="s">
        <v>277</v>
      </c>
      <c r="B189" s="5" t="s">
        <v>278</v>
      </c>
      <c r="C189" s="6" t="s">
        <v>279</v>
      </c>
      <c r="D189" s="6">
        <v>13700846917</v>
      </c>
    </row>
    <row r="190" spans="1:4" s="2" customFormat="1" ht="30" customHeight="1">
      <c r="A190" s="5" t="s">
        <v>277</v>
      </c>
      <c r="B190" s="5" t="s">
        <v>278</v>
      </c>
      <c r="C190" s="6" t="s">
        <v>280</v>
      </c>
      <c r="D190" s="6">
        <v>13007542595</v>
      </c>
    </row>
    <row r="191" spans="1:4" s="2" customFormat="1" ht="30" customHeight="1">
      <c r="A191" s="5" t="s">
        <v>277</v>
      </c>
      <c r="B191" s="5" t="s">
        <v>278</v>
      </c>
      <c r="C191" s="6" t="s">
        <v>281</v>
      </c>
      <c r="D191" s="6">
        <v>13598801762</v>
      </c>
    </row>
    <row r="192" spans="1:4" s="2" customFormat="1" ht="30" customHeight="1">
      <c r="A192" s="5" t="s">
        <v>277</v>
      </c>
      <c r="B192" s="5" t="s">
        <v>282</v>
      </c>
      <c r="C192" s="6" t="s">
        <v>283</v>
      </c>
      <c r="D192" s="6">
        <v>13938877290</v>
      </c>
    </row>
    <row r="193" spans="1:4" s="2" customFormat="1" ht="30" customHeight="1">
      <c r="A193" s="5" t="s">
        <v>277</v>
      </c>
      <c r="B193" s="5" t="s">
        <v>284</v>
      </c>
      <c r="C193" s="6" t="s">
        <v>285</v>
      </c>
      <c r="D193" s="6">
        <v>13037631279</v>
      </c>
    </row>
    <row r="194" spans="1:4" s="2" customFormat="1" ht="30" customHeight="1">
      <c r="A194" s="5" t="s">
        <v>277</v>
      </c>
      <c r="B194" s="5" t="s">
        <v>286</v>
      </c>
      <c r="C194" s="6" t="s">
        <v>287</v>
      </c>
      <c r="D194" s="6">
        <v>13507636599</v>
      </c>
    </row>
    <row r="195" spans="1:4" s="2" customFormat="1" ht="30" customHeight="1">
      <c r="A195" s="5" t="s">
        <v>277</v>
      </c>
      <c r="B195" s="5" t="s">
        <v>288</v>
      </c>
      <c r="C195" s="6" t="s">
        <v>289</v>
      </c>
      <c r="D195" s="6">
        <v>18538272284</v>
      </c>
    </row>
    <row r="196" spans="1:4" s="2" customFormat="1" ht="30" customHeight="1">
      <c r="A196" s="5" t="s">
        <v>277</v>
      </c>
      <c r="B196" s="5" t="s">
        <v>282</v>
      </c>
      <c r="C196" s="6" t="s">
        <v>290</v>
      </c>
      <c r="D196" s="6">
        <v>13849948760</v>
      </c>
    </row>
    <row r="197" spans="1:4" s="2" customFormat="1" ht="30" customHeight="1">
      <c r="A197" s="5" t="s">
        <v>277</v>
      </c>
      <c r="B197" s="5" t="s">
        <v>282</v>
      </c>
      <c r="C197" s="6" t="s">
        <v>291</v>
      </c>
      <c r="D197" s="6">
        <v>18736370614</v>
      </c>
    </row>
    <row r="198" spans="1:4" s="2" customFormat="1" ht="30" customHeight="1">
      <c r="A198" s="5" t="s">
        <v>277</v>
      </c>
      <c r="B198" s="5" t="s">
        <v>292</v>
      </c>
      <c r="C198" s="6" t="s">
        <v>293</v>
      </c>
      <c r="D198" s="6">
        <v>13373731039</v>
      </c>
    </row>
    <row r="199" spans="1:4" s="2" customFormat="1" ht="30" customHeight="1">
      <c r="A199" s="5" t="s">
        <v>277</v>
      </c>
      <c r="B199" s="5" t="s">
        <v>294</v>
      </c>
      <c r="C199" s="6" t="s">
        <v>295</v>
      </c>
      <c r="D199" s="6">
        <v>13839398245</v>
      </c>
    </row>
    <row r="200" spans="1:4" s="2" customFormat="1" ht="30" customHeight="1">
      <c r="A200" s="5" t="s">
        <v>296</v>
      </c>
      <c r="B200" s="5" t="s">
        <v>297</v>
      </c>
      <c r="C200" s="6" t="s">
        <v>298</v>
      </c>
      <c r="D200" s="6" t="s">
        <v>299</v>
      </c>
    </row>
    <row r="201" spans="1:4" s="2" customFormat="1" ht="30" customHeight="1">
      <c r="A201" s="5" t="s">
        <v>296</v>
      </c>
      <c r="B201" s="5" t="s">
        <v>300</v>
      </c>
      <c r="C201" s="6" t="s">
        <v>301</v>
      </c>
      <c r="D201" s="6">
        <v>13619546566</v>
      </c>
    </row>
    <row r="202" spans="1:4" s="2" customFormat="1" ht="30" customHeight="1">
      <c r="A202" s="5" t="s">
        <v>296</v>
      </c>
      <c r="B202" s="5" t="s">
        <v>300</v>
      </c>
      <c r="C202" s="6" t="s">
        <v>302</v>
      </c>
      <c r="D202" s="6">
        <v>13995149494</v>
      </c>
    </row>
    <row r="203" spans="1:4" s="2" customFormat="1" ht="30" customHeight="1">
      <c r="A203" s="5" t="s">
        <v>296</v>
      </c>
      <c r="B203" s="5" t="s">
        <v>300</v>
      </c>
      <c r="C203" s="10" t="s">
        <v>303</v>
      </c>
      <c r="D203" s="10">
        <v>15109649744</v>
      </c>
    </row>
    <row r="204" spans="1:4" s="2" customFormat="1" ht="30" customHeight="1">
      <c r="A204" s="5" t="s">
        <v>296</v>
      </c>
      <c r="B204" s="5" t="s">
        <v>300</v>
      </c>
      <c r="C204" s="11" t="s">
        <v>304</v>
      </c>
      <c r="D204" s="11">
        <v>18152564555</v>
      </c>
    </row>
    <row r="205" spans="1:4" s="2" customFormat="1" ht="30" customHeight="1">
      <c r="A205" s="5" t="s">
        <v>296</v>
      </c>
      <c r="B205" s="5" t="s">
        <v>305</v>
      </c>
      <c r="C205" s="6" t="s">
        <v>306</v>
      </c>
      <c r="D205" s="6">
        <v>13995324001</v>
      </c>
    </row>
    <row r="206" spans="1:4" s="2" customFormat="1" ht="30" customHeight="1">
      <c r="A206" s="5" t="s">
        <v>296</v>
      </c>
      <c r="B206" s="5" t="s">
        <v>305</v>
      </c>
      <c r="C206" s="6" t="s">
        <v>307</v>
      </c>
      <c r="D206" s="6">
        <v>18995252161</v>
      </c>
    </row>
    <row r="207" spans="1:4" s="2" customFormat="1" ht="30" customHeight="1">
      <c r="A207" s="5" t="s">
        <v>296</v>
      </c>
      <c r="B207" s="5" t="s">
        <v>308</v>
      </c>
      <c r="C207" s="6" t="s">
        <v>309</v>
      </c>
      <c r="D207" s="6">
        <v>15809625900</v>
      </c>
    </row>
    <row r="208" spans="1:4" s="2" customFormat="1" ht="30" customHeight="1">
      <c r="A208" s="5" t="s">
        <v>296</v>
      </c>
      <c r="B208" s="5" t="s">
        <v>310</v>
      </c>
      <c r="C208" s="6" t="s">
        <v>311</v>
      </c>
      <c r="D208" s="6">
        <v>15719533840</v>
      </c>
    </row>
    <row r="209" spans="1:4" s="2" customFormat="1" ht="30" customHeight="1">
      <c r="A209" s="5" t="s">
        <v>296</v>
      </c>
      <c r="B209" s="5" t="s">
        <v>312</v>
      </c>
      <c r="C209" s="6" t="s">
        <v>313</v>
      </c>
      <c r="D209" s="6">
        <v>13209536060</v>
      </c>
    </row>
    <row r="210" spans="1:4" s="2" customFormat="1" ht="30" customHeight="1">
      <c r="A210" s="5" t="s">
        <v>296</v>
      </c>
      <c r="B210" s="5" t="s">
        <v>312</v>
      </c>
      <c r="C210" s="6" t="s">
        <v>314</v>
      </c>
      <c r="D210" s="6">
        <v>18995396663</v>
      </c>
    </row>
    <row r="211" spans="1:4" s="2" customFormat="1" ht="30" customHeight="1">
      <c r="A211" s="5" t="s">
        <v>296</v>
      </c>
      <c r="B211" s="5" t="s">
        <v>312</v>
      </c>
      <c r="C211" s="6" t="s">
        <v>315</v>
      </c>
      <c r="D211" s="6">
        <v>13209533995</v>
      </c>
    </row>
    <row r="212" spans="1:4" s="2" customFormat="1" ht="30" customHeight="1">
      <c r="A212" s="5" t="s">
        <v>296</v>
      </c>
      <c r="B212" s="5" t="s">
        <v>312</v>
      </c>
      <c r="C212" s="6" t="s">
        <v>316</v>
      </c>
      <c r="D212" s="6">
        <v>18195379398</v>
      </c>
    </row>
    <row r="213" spans="1:4" s="2" customFormat="1" ht="30" customHeight="1">
      <c r="A213" s="5" t="s">
        <v>296</v>
      </c>
      <c r="B213" s="5" t="s">
        <v>312</v>
      </c>
      <c r="C213" s="6" t="s">
        <v>317</v>
      </c>
      <c r="D213" s="6">
        <v>18169151110</v>
      </c>
    </row>
    <row r="214" spans="1:4" s="2" customFormat="1" ht="30" customHeight="1">
      <c r="A214" s="5" t="s">
        <v>296</v>
      </c>
      <c r="B214" s="5" t="s">
        <v>318</v>
      </c>
      <c r="C214" s="6" t="s">
        <v>319</v>
      </c>
      <c r="D214" s="6">
        <v>13995474994</v>
      </c>
    </row>
    <row r="215" spans="1:4" s="2" customFormat="1" ht="30" customHeight="1">
      <c r="A215" s="5" t="s">
        <v>296</v>
      </c>
      <c r="B215" s="5" t="s">
        <v>318</v>
      </c>
      <c r="C215" s="6" t="s">
        <v>320</v>
      </c>
      <c r="D215" s="6">
        <v>18795103333</v>
      </c>
    </row>
    <row r="216" spans="1:4" s="2" customFormat="1" ht="30" customHeight="1">
      <c r="A216" s="5" t="s">
        <v>296</v>
      </c>
      <c r="B216" s="5" t="s">
        <v>318</v>
      </c>
      <c r="C216" s="6" t="s">
        <v>321</v>
      </c>
      <c r="D216" s="6">
        <v>18295178885</v>
      </c>
    </row>
    <row r="217" spans="1:4" s="2" customFormat="1" ht="30" customHeight="1">
      <c r="A217" s="5" t="s">
        <v>296</v>
      </c>
      <c r="B217" s="5" t="s">
        <v>318</v>
      </c>
      <c r="C217" s="6" t="s">
        <v>322</v>
      </c>
      <c r="D217" s="6">
        <v>13099588000</v>
      </c>
    </row>
    <row r="218" spans="1:4" s="2" customFormat="1" ht="30" customHeight="1">
      <c r="A218" s="5" t="s">
        <v>296</v>
      </c>
      <c r="B218" s="5" t="s">
        <v>318</v>
      </c>
      <c r="C218" s="6" t="s">
        <v>323</v>
      </c>
      <c r="D218" s="6">
        <v>13639598036</v>
      </c>
    </row>
    <row r="219" spans="1:4" s="2" customFormat="1" ht="30" customHeight="1">
      <c r="A219" s="5" t="s">
        <v>296</v>
      </c>
      <c r="B219" s="5" t="s">
        <v>318</v>
      </c>
      <c r="C219" s="6" t="s">
        <v>324</v>
      </c>
      <c r="D219" s="6">
        <v>17795388887</v>
      </c>
    </row>
    <row r="220" spans="1:4" s="2" customFormat="1" ht="30" customHeight="1">
      <c r="A220" s="5" t="s">
        <v>296</v>
      </c>
      <c r="B220" s="5" t="s">
        <v>318</v>
      </c>
      <c r="C220" s="6" t="s">
        <v>325</v>
      </c>
      <c r="D220" s="6">
        <v>13649512242</v>
      </c>
    </row>
    <row r="221" spans="1:4" s="2" customFormat="1" ht="30" customHeight="1">
      <c r="A221" s="5" t="s">
        <v>296</v>
      </c>
      <c r="B221" s="5" t="s">
        <v>326</v>
      </c>
      <c r="C221" s="6" t="s">
        <v>327</v>
      </c>
      <c r="D221" s="6">
        <v>15209658886</v>
      </c>
    </row>
    <row r="222" spans="1:4" s="2" customFormat="1" ht="30" customHeight="1">
      <c r="A222" s="5" t="s">
        <v>328</v>
      </c>
      <c r="B222" s="5" t="s">
        <v>329</v>
      </c>
      <c r="C222" s="6" t="s">
        <v>330</v>
      </c>
      <c r="D222" s="6">
        <v>13348951296</v>
      </c>
    </row>
    <row r="223" spans="1:4" s="2" customFormat="1" ht="30" customHeight="1">
      <c r="A223" s="5" t="s">
        <v>328</v>
      </c>
      <c r="B223" s="5" t="s">
        <v>331</v>
      </c>
      <c r="C223" s="6" t="s">
        <v>332</v>
      </c>
      <c r="D223" s="6">
        <v>13540272181</v>
      </c>
    </row>
    <row r="224" spans="1:4" s="2" customFormat="1" ht="30" customHeight="1">
      <c r="A224" s="5" t="s">
        <v>328</v>
      </c>
      <c r="B224" s="5" t="s">
        <v>333</v>
      </c>
      <c r="C224" s="6" t="s">
        <v>334</v>
      </c>
      <c r="D224" s="6" t="s">
        <v>335</v>
      </c>
    </row>
    <row r="225" spans="1:4" s="2" customFormat="1" ht="30" customHeight="1">
      <c r="A225" s="5" t="s">
        <v>328</v>
      </c>
      <c r="B225" s="5" t="s">
        <v>333</v>
      </c>
      <c r="C225" s="6" t="s">
        <v>336</v>
      </c>
      <c r="D225" s="6">
        <v>13330632226</v>
      </c>
    </row>
    <row r="226" spans="1:4" s="2" customFormat="1" ht="30" customHeight="1">
      <c r="A226" s="5" t="s">
        <v>328</v>
      </c>
      <c r="B226" s="5" t="s">
        <v>333</v>
      </c>
      <c r="C226" s="6" t="s">
        <v>337</v>
      </c>
      <c r="D226" s="6">
        <v>17781102009</v>
      </c>
    </row>
    <row r="227" spans="1:4" s="2" customFormat="1" ht="30" customHeight="1">
      <c r="A227" s="5" t="s">
        <v>328</v>
      </c>
      <c r="B227" s="5" t="s">
        <v>338</v>
      </c>
      <c r="C227" s="6" t="s">
        <v>339</v>
      </c>
      <c r="D227" s="6">
        <v>18081509191</v>
      </c>
    </row>
    <row r="228" spans="1:4" s="2" customFormat="1" ht="30" customHeight="1">
      <c r="A228" s="5" t="s">
        <v>328</v>
      </c>
      <c r="B228" s="5" t="s">
        <v>338</v>
      </c>
      <c r="C228" s="6" t="s">
        <v>340</v>
      </c>
      <c r="D228" s="6">
        <v>13340838765</v>
      </c>
    </row>
    <row r="229" spans="1:4" s="2" customFormat="1" ht="30" customHeight="1">
      <c r="A229" s="5" t="s">
        <v>328</v>
      </c>
      <c r="B229" s="5" t="s">
        <v>338</v>
      </c>
      <c r="C229" s="6" t="s">
        <v>341</v>
      </c>
      <c r="D229" s="6">
        <v>13982800025</v>
      </c>
    </row>
    <row r="230" spans="1:4" s="2" customFormat="1" ht="30" customHeight="1">
      <c r="A230" s="5" t="s">
        <v>328</v>
      </c>
      <c r="B230" s="5" t="s">
        <v>342</v>
      </c>
      <c r="C230" s="6" t="s">
        <v>343</v>
      </c>
      <c r="D230" s="6">
        <v>18708272777</v>
      </c>
    </row>
    <row r="231" spans="1:4" s="2" customFormat="1" ht="30" customHeight="1">
      <c r="A231" s="5" t="s">
        <v>328</v>
      </c>
      <c r="B231" s="5" t="s">
        <v>344</v>
      </c>
      <c r="C231" s="6" t="s">
        <v>345</v>
      </c>
      <c r="D231" s="6">
        <v>15902877802</v>
      </c>
    </row>
    <row r="232" spans="1:4" s="2" customFormat="1" ht="30" customHeight="1">
      <c r="A232" s="5" t="s">
        <v>328</v>
      </c>
      <c r="B232" s="5" t="s">
        <v>344</v>
      </c>
      <c r="C232" s="6" t="s">
        <v>346</v>
      </c>
      <c r="D232" s="6">
        <v>13808195647</v>
      </c>
    </row>
    <row r="233" spans="1:4" s="2" customFormat="1" ht="30" customHeight="1">
      <c r="A233" s="5" t="s">
        <v>328</v>
      </c>
      <c r="B233" s="5" t="s">
        <v>344</v>
      </c>
      <c r="C233" s="6" t="s">
        <v>347</v>
      </c>
      <c r="D233" s="6">
        <v>15351213363</v>
      </c>
    </row>
    <row r="234" spans="1:4" s="2" customFormat="1" ht="30" customHeight="1">
      <c r="A234" s="5" t="s">
        <v>328</v>
      </c>
      <c r="B234" s="5" t="s">
        <v>348</v>
      </c>
      <c r="C234" s="6" t="s">
        <v>349</v>
      </c>
      <c r="D234" s="6">
        <v>13990236950</v>
      </c>
    </row>
    <row r="235" spans="1:4" s="2" customFormat="1" ht="30" customHeight="1">
      <c r="A235" s="5" t="s">
        <v>328</v>
      </c>
      <c r="B235" s="5" t="s">
        <v>350</v>
      </c>
      <c r="C235" s="6" t="s">
        <v>351</v>
      </c>
      <c r="D235" s="6">
        <v>15884491720</v>
      </c>
    </row>
    <row r="236" spans="1:4" s="2" customFormat="1" ht="30" customHeight="1">
      <c r="A236" s="5" t="s">
        <v>328</v>
      </c>
      <c r="B236" s="5" t="s">
        <v>352</v>
      </c>
      <c r="C236" s="6" t="s">
        <v>353</v>
      </c>
      <c r="D236" s="6">
        <v>13881233335</v>
      </c>
    </row>
    <row r="237" spans="1:4" s="2" customFormat="1" ht="30" customHeight="1">
      <c r="A237" s="5" t="s">
        <v>328</v>
      </c>
      <c r="B237" s="5" t="s">
        <v>352</v>
      </c>
      <c r="C237" s="6" t="s">
        <v>354</v>
      </c>
      <c r="D237" s="6">
        <v>13518328001</v>
      </c>
    </row>
    <row r="238" spans="1:4" s="2" customFormat="1" ht="30" customHeight="1">
      <c r="A238" s="5" t="s">
        <v>328</v>
      </c>
      <c r="B238" s="5" t="s">
        <v>355</v>
      </c>
      <c r="C238" s="6" t="s">
        <v>356</v>
      </c>
      <c r="D238" s="6">
        <v>15881119168</v>
      </c>
    </row>
    <row r="239" spans="1:4" s="2" customFormat="1" ht="30" customHeight="1">
      <c r="A239" s="5" t="s">
        <v>357</v>
      </c>
      <c r="B239" s="5" t="s">
        <v>358</v>
      </c>
      <c r="C239" s="6" t="s">
        <v>359</v>
      </c>
      <c r="D239" s="6">
        <v>13892147224</v>
      </c>
    </row>
    <row r="240" spans="1:4" s="2" customFormat="1" ht="30" customHeight="1">
      <c r="A240" s="5" t="s">
        <v>357</v>
      </c>
      <c r="B240" s="5" t="s">
        <v>357</v>
      </c>
      <c r="C240" s="6" t="s">
        <v>360</v>
      </c>
      <c r="D240" s="6">
        <v>13608350236</v>
      </c>
    </row>
    <row r="241" spans="1:4" s="2" customFormat="1" ht="30" customHeight="1">
      <c r="A241" s="5" t="s">
        <v>357</v>
      </c>
      <c r="B241" s="5" t="s">
        <v>361</v>
      </c>
      <c r="C241" s="6" t="s">
        <v>362</v>
      </c>
      <c r="D241" s="6">
        <v>18523698399</v>
      </c>
    </row>
    <row r="242" spans="1:4" s="2" customFormat="1" ht="30" customHeight="1">
      <c r="A242" s="5" t="s">
        <v>363</v>
      </c>
      <c r="B242" s="5" t="s">
        <v>364</v>
      </c>
      <c r="C242" s="6" t="s">
        <v>365</v>
      </c>
      <c r="D242" s="6">
        <v>13720832506</v>
      </c>
    </row>
    <row r="243" spans="1:4" s="2" customFormat="1" ht="30" customHeight="1">
      <c r="A243" s="5" t="s">
        <v>366</v>
      </c>
      <c r="B243" s="5" t="s">
        <v>367</v>
      </c>
      <c r="C243" s="6" t="s">
        <v>368</v>
      </c>
      <c r="D243" s="6">
        <v>16565014555</v>
      </c>
    </row>
    <row r="244" spans="1:4" s="2" customFormat="1" ht="30" customHeight="1">
      <c r="A244" s="5" t="s">
        <v>369</v>
      </c>
      <c r="B244" s="5" t="s">
        <v>370</v>
      </c>
      <c r="C244" s="6" t="s">
        <v>371</v>
      </c>
      <c r="D244" s="6">
        <v>13897420678</v>
      </c>
    </row>
    <row r="245" spans="1:4" s="2" customFormat="1" ht="30" customHeight="1">
      <c r="A245" s="5" t="s">
        <v>369</v>
      </c>
      <c r="B245" s="5" t="s">
        <v>370</v>
      </c>
      <c r="C245" s="6" t="s">
        <v>372</v>
      </c>
      <c r="D245" s="6">
        <v>15297219652</v>
      </c>
    </row>
    <row r="246" spans="1:4" s="2" customFormat="1" ht="30" customHeight="1">
      <c r="A246" s="5" t="s">
        <v>369</v>
      </c>
      <c r="B246" s="5" t="s">
        <v>370</v>
      </c>
      <c r="C246" s="6" t="s">
        <v>373</v>
      </c>
      <c r="D246" s="6">
        <v>13997146237</v>
      </c>
    </row>
    <row r="247" spans="1:4" s="2" customFormat="1" ht="30" customHeight="1">
      <c r="A247" s="5" t="s">
        <v>369</v>
      </c>
      <c r="B247" s="5" t="s">
        <v>370</v>
      </c>
      <c r="C247" s="6" t="s">
        <v>374</v>
      </c>
      <c r="D247" s="6">
        <v>13997240472</v>
      </c>
    </row>
    <row r="248" spans="1:4" s="2" customFormat="1" ht="30" customHeight="1">
      <c r="A248" s="5" t="s">
        <v>369</v>
      </c>
      <c r="B248" s="5" t="s">
        <v>370</v>
      </c>
      <c r="C248" s="6" t="s">
        <v>375</v>
      </c>
      <c r="D248" s="6">
        <v>13139094061</v>
      </c>
    </row>
    <row r="249" spans="1:4" s="2" customFormat="1" ht="30" customHeight="1">
      <c r="A249" s="5" t="s">
        <v>376</v>
      </c>
      <c r="B249" s="5" t="s">
        <v>376</v>
      </c>
      <c r="C249" s="6" t="s">
        <v>377</v>
      </c>
      <c r="D249" s="6">
        <v>13162929109</v>
      </c>
    </row>
    <row r="250" spans="1:4" s="2" customFormat="1" ht="30" customHeight="1">
      <c r="A250" s="5" t="s">
        <v>376</v>
      </c>
      <c r="B250" s="5" t="s">
        <v>376</v>
      </c>
      <c r="C250" s="6" t="s">
        <v>378</v>
      </c>
      <c r="D250" s="6">
        <v>13901942886</v>
      </c>
    </row>
    <row r="251" spans="1:4" s="2" customFormat="1" ht="30" customHeight="1">
      <c r="A251" s="5" t="s">
        <v>376</v>
      </c>
      <c r="B251" s="5" t="s">
        <v>376</v>
      </c>
      <c r="C251" s="6" t="s">
        <v>379</v>
      </c>
      <c r="D251" s="6">
        <v>18918866274</v>
      </c>
    </row>
    <row r="252" spans="1:4" s="2" customFormat="1" ht="30" customHeight="1">
      <c r="A252" s="5" t="s">
        <v>376</v>
      </c>
      <c r="B252" s="5" t="s">
        <v>376</v>
      </c>
      <c r="C252" s="6" t="s">
        <v>380</v>
      </c>
      <c r="D252" s="6">
        <v>13701656147</v>
      </c>
    </row>
    <row r="253" spans="1:4" s="2" customFormat="1" ht="30" customHeight="1">
      <c r="A253" s="5" t="s">
        <v>376</v>
      </c>
      <c r="B253" s="5" t="s">
        <v>376</v>
      </c>
      <c r="C253" s="6" t="s">
        <v>381</v>
      </c>
      <c r="D253" s="6">
        <v>19121278985</v>
      </c>
    </row>
    <row r="254" spans="1:4" s="2" customFormat="1" ht="30" customHeight="1">
      <c r="A254" s="5" t="s">
        <v>376</v>
      </c>
      <c r="B254" s="5" t="s">
        <v>376</v>
      </c>
      <c r="C254" s="6" t="s">
        <v>382</v>
      </c>
      <c r="D254" s="6">
        <v>13001263535</v>
      </c>
    </row>
    <row r="255" spans="1:4" s="2" customFormat="1" ht="30" customHeight="1">
      <c r="A255" s="5" t="s">
        <v>383</v>
      </c>
      <c r="B255" s="5" t="s">
        <v>384</v>
      </c>
      <c r="C255" s="6" t="s">
        <v>385</v>
      </c>
      <c r="D255" s="6">
        <v>13812633715</v>
      </c>
    </row>
    <row r="256" spans="1:4" s="2" customFormat="1" ht="30" customHeight="1">
      <c r="A256" s="5" t="s">
        <v>383</v>
      </c>
      <c r="B256" s="5" t="s">
        <v>386</v>
      </c>
      <c r="C256" s="6" t="s">
        <v>387</v>
      </c>
      <c r="D256" s="6">
        <v>13182100198</v>
      </c>
    </row>
    <row r="257" spans="1:4" s="2" customFormat="1" ht="30" customHeight="1">
      <c r="A257" s="5" t="s">
        <v>383</v>
      </c>
      <c r="B257" s="5" t="s">
        <v>386</v>
      </c>
      <c r="C257" s="6" t="s">
        <v>388</v>
      </c>
      <c r="D257" s="6">
        <v>13365195988</v>
      </c>
    </row>
    <row r="258" spans="1:4" s="2" customFormat="1" ht="30" customHeight="1">
      <c r="A258" s="5" t="s">
        <v>383</v>
      </c>
      <c r="B258" s="5" t="s">
        <v>386</v>
      </c>
      <c r="C258" s="6" t="s">
        <v>389</v>
      </c>
      <c r="D258" s="6">
        <v>13485283355</v>
      </c>
    </row>
    <row r="259" spans="1:4" s="2" customFormat="1" ht="30" customHeight="1">
      <c r="A259" s="5" t="s">
        <v>383</v>
      </c>
      <c r="B259" s="5" t="s">
        <v>390</v>
      </c>
      <c r="C259" s="6" t="s">
        <v>391</v>
      </c>
      <c r="D259" s="6">
        <v>18912282953</v>
      </c>
    </row>
    <row r="260" spans="1:4" s="2" customFormat="1" ht="30" customHeight="1">
      <c r="A260" s="5" t="s">
        <v>383</v>
      </c>
      <c r="B260" s="5" t="s">
        <v>392</v>
      </c>
      <c r="C260" s="6" t="s">
        <v>393</v>
      </c>
      <c r="D260" s="6">
        <v>15961667766</v>
      </c>
    </row>
    <row r="261" spans="1:4" s="2" customFormat="1" ht="30" customHeight="1">
      <c r="A261" s="5" t="s">
        <v>394</v>
      </c>
      <c r="B261" s="5" t="s">
        <v>395</v>
      </c>
      <c r="C261" s="6" t="s">
        <v>396</v>
      </c>
      <c r="D261" s="6">
        <v>15869024072</v>
      </c>
    </row>
    <row r="262" spans="1:4" s="2" customFormat="1" ht="30" customHeight="1">
      <c r="A262" s="5" t="s">
        <v>394</v>
      </c>
      <c r="B262" s="5" t="s">
        <v>395</v>
      </c>
      <c r="C262" s="6" t="s">
        <v>397</v>
      </c>
      <c r="D262" s="6">
        <v>15212031188</v>
      </c>
    </row>
    <row r="263" spans="1:4" s="2" customFormat="1" ht="30" customHeight="1">
      <c r="A263" s="5" t="s">
        <v>394</v>
      </c>
      <c r="B263" s="5" t="s">
        <v>395</v>
      </c>
      <c r="C263" s="6" t="s">
        <v>398</v>
      </c>
      <c r="D263" s="6">
        <v>18368133598</v>
      </c>
    </row>
    <row r="264" spans="1:4" s="2" customFormat="1" ht="30" customHeight="1">
      <c r="A264" s="5" t="s">
        <v>394</v>
      </c>
      <c r="B264" s="5" t="s">
        <v>399</v>
      </c>
      <c r="C264" s="6" t="s">
        <v>400</v>
      </c>
      <c r="D264" s="6">
        <v>13057705595</v>
      </c>
    </row>
    <row r="265" spans="1:4" s="2" customFormat="1" ht="30" customHeight="1">
      <c r="A265" s="5" t="s">
        <v>394</v>
      </c>
      <c r="B265" s="5" t="s">
        <v>399</v>
      </c>
      <c r="C265" s="6" t="s">
        <v>401</v>
      </c>
      <c r="D265" s="6" t="s">
        <v>402</v>
      </c>
    </row>
    <row r="266" spans="1:4" s="2" customFormat="1" ht="30" customHeight="1">
      <c r="A266" s="5" t="s">
        <v>394</v>
      </c>
      <c r="B266" s="5" t="s">
        <v>399</v>
      </c>
      <c r="C266" s="6" t="s">
        <v>403</v>
      </c>
      <c r="D266" s="6">
        <v>13115841776</v>
      </c>
    </row>
    <row r="267" spans="1:4" s="2" customFormat="1" ht="30" customHeight="1">
      <c r="A267" s="5" t="s">
        <v>394</v>
      </c>
      <c r="B267" s="5" t="s">
        <v>404</v>
      </c>
      <c r="C267" s="6" t="s">
        <v>405</v>
      </c>
      <c r="D267" s="6">
        <v>13575981433</v>
      </c>
    </row>
    <row r="268" spans="1:4" s="2" customFormat="1" ht="30" customHeight="1">
      <c r="A268" s="5" t="s">
        <v>406</v>
      </c>
      <c r="B268" s="5" t="s">
        <v>407</v>
      </c>
      <c r="C268" s="6" t="s">
        <v>408</v>
      </c>
      <c r="D268" s="6">
        <v>13810206555</v>
      </c>
    </row>
    <row r="269" spans="1:4" s="2" customFormat="1" ht="30" customHeight="1">
      <c r="A269" s="5" t="s">
        <v>409</v>
      </c>
      <c r="B269" s="5" t="s">
        <v>410</v>
      </c>
      <c r="C269" s="6" t="s">
        <v>411</v>
      </c>
      <c r="D269" s="6">
        <v>15233111369</v>
      </c>
    </row>
    <row r="270" spans="1:4" s="2" customFormat="1" ht="30" customHeight="1">
      <c r="A270" s="5" t="s">
        <v>409</v>
      </c>
      <c r="B270" s="5" t="s">
        <v>410</v>
      </c>
      <c r="C270" s="6" t="s">
        <v>412</v>
      </c>
      <c r="D270" s="6">
        <v>13503110700</v>
      </c>
    </row>
    <row r="271" spans="1:4" s="2" customFormat="1" ht="30" customHeight="1">
      <c r="A271" s="5" t="s">
        <v>409</v>
      </c>
      <c r="B271" s="5" t="s">
        <v>410</v>
      </c>
      <c r="C271" s="6" t="s">
        <v>413</v>
      </c>
      <c r="D271" s="6">
        <v>13014334544</v>
      </c>
    </row>
    <row r="272" spans="1:4" s="2" customFormat="1" ht="30" customHeight="1">
      <c r="A272" s="5" t="s">
        <v>409</v>
      </c>
      <c r="B272" s="5" t="s">
        <v>410</v>
      </c>
      <c r="C272" s="6" t="s">
        <v>414</v>
      </c>
      <c r="D272" s="6">
        <v>15612116762</v>
      </c>
    </row>
    <row r="273" spans="1:4" s="2" customFormat="1" ht="30" customHeight="1">
      <c r="A273" s="5" t="s">
        <v>409</v>
      </c>
      <c r="B273" s="5" t="s">
        <v>415</v>
      </c>
      <c r="C273" s="6" t="s">
        <v>416</v>
      </c>
      <c r="D273" s="6">
        <v>13780529111</v>
      </c>
    </row>
    <row r="274" spans="1:4" s="2" customFormat="1" ht="30" customHeight="1">
      <c r="A274" s="5" t="s">
        <v>409</v>
      </c>
      <c r="B274" s="5" t="s">
        <v>417</v>
      </c>
      <c r="C274" s="6" t="s">
        <v>418</v>
      </c>
      <c r="D274" s="6">
        <v>15732633777</v>
      </c>
    </row>
    <row r="275" spans="1:4" s="2" customFormat="1" ht="30" customHeight="1">
      <c r="A275" s="5" t="s">
        <v>409</v>
      </c>
      <c r="B275" s="5" t="s">
        <v>419</v>
      </c>
      <c r="C275" s="6" t="s">
        <v>420</v>
      </c>
      <c r="D275" s="6">
        <v>15075020270</v>
      </c>
    </row>
    <row r="276" spans="1:4" s="2" customFormat="1" ht="30" customHeight="1">
      <c r="A276" s="5" t="s">
        <v>409</v>
      </c>
      <c r="B276" s="5" t="s">
        <v>419</v>
      </c>
      <c r="C276" s="6" t="s">
        <v>421</v>
      </c>
      <c r="D276" s="6">
        <v>13333000381</v>
      </c>
    </row>
    <row r="277" spans="1:4" s="2" customFormat="1" ht="30" customHeight="1">
      <c r="A277" s="5" t="s">
        <v>409</v>
      </c>
      <c r="B277" s="5" t="s">
        <v>422</v>
      </c>
      <c r="C277" s="6" t="s">
        <v>423</v>
      </c>
      <c r="D277" s="6">
        <v>15630229791</v>
      </c>
    </row>
    <row r="278" spans="1:4" s="2" customFormat="1" ht="30" customHeight="1">
      <c r="A278" s="5" t="s">
        <v>409</v>
      </c>
      <c r="B278" s="5" t="s">
        <v>422</v>
      </c>
      <c r="C278" s="6" t="s">
        <v>424</v>
      </c>
      <c r="D278" s="6" t="s">
        <v>425</v>
      </c>
    </row>
    <row r="279" spans="1:4" s="2" customFormat="1" ht="30" customHeight="1">
      <c r="A279" s="5" t="s">
        <v>409</v>
      </c>
      <c r="B279" s="5" t="s">
        <v>422</v>
      </c>
      <c r="C279" s="6" t="s">
        <v>426</v>
      </c>
      <c r="D279" s="6">
        <v>15030212225</v>
      </c>
    </row>
    <row r="280" spans="1:4" s="2" customFormat="1" ht="30" customHeight="1">
      <c r="A280" s="5" t="s">
        <v>409</v>
      </c>
      <c r="B280" s="5" t="s">
        <v>427</v>
      </c>
      <c r="C280" s="6" t="s">
        <v>428</v>
      </c>
      <c r="D280" s="6">
        <v>13127333698</v>
      </c>
    </row>
    <row r="281" spans="1:4" s="2" customFormat="1" ht="30" customHeight="1">
      <c r="A281" s="5" t="s">
        <v>429</v>
      </c>
      <c r="B281" s="5" t="s">
        <v>430</v>
      </c>
      <c r="C281" s="6" t="s">
        <v>431</v>
      </c>
      <c r="D281" s="6">
        <v>13877245806</v>
      </c>
    </row>
    <row r="282" spans="1:4" s="2" customFormat="1" ht="30" customHeight="1">
      <c r="A282" s="5" t="s">
        <v>429</v>
      </c>
      <c r="B282" s="5" t="s">
        <v>432</v>
      </c>
      <c r="C282" s="6" t="s">
        <v>433</v>
      </c>
      <c r="D282" s="6">
        <v>15878986588</v>
      </c>
    </row>
    <row r="283" spans="1:4" s="2" customFormat="1" ht="30" customHeight="1">
      <c r="A283" s="5" t="s">
        <v>434</v>
      </c>
      <c r="B283" s="5" t="s">
        <v>435</v>
      </c>
      <c r="C283" s="6" t="s">
        <v>436</v>
      </c>
      <c r="D283" s="6">
        <v>15914186369</v>
      </c>
    </row>
    <row r="284" spans="1:4" s="2" customFormat="1" ht="30" customHeight="1">
      <c r="A284" s="5" t="s">
        <v>434</v>
      </c>
      <c r="B284" s="5" t="s">
        <v>437</v>
      </c>
      <c r="C284" s="6" t="s">
        <v>438</v>
      </c>
      <c r="D284" s="6">
        <v>13825867748</v>
      </c>
    </row>
    <row r="285" spans="1:4" s="2" customFormat="1" ht="30" customHeight="1">
      <c r="A285" s="5" t="s">
        <v>434</v>
      </c>
      <c r="B285" s="5" t="s">
        <v>437</v>
      </c>
      <c r="C285" s="6" t="s">
        <v>439</v>
      </c>
      <c r="D285" s="6">
        <v>13715993528</v>
      </c>
    </row>
    <row r="286" spans="1:4" s="2" customFormat="1" ht="30" customHeight="1">
      <c r="A286" s="5" t="s">
        <v>434</v>
      </c>
      <c r="B286" s="5" t="s">
        <v>440</v>
      </c>
      <c r="C286" s="6" t="s">
        <v>441</v>
      </c>
      <c r="D286" s="6">
        <v>13729450001</v>
      </c>
    </row>
    <row r="287" spans="1:4" s="2" customFormat="1" ht="30" customHeight="1">
      <c r="A287" s="5" t="s">
        <v>434</v>
      </c>
      <c r="B287" s="5" t="s">
        <v>442</v>
      </c>
      <c r="C287" s="6" t="s">
        <v>443</v>
      </c>
      <c r="D287" s="6">
        <v>13427549688</v>
      </c>
    </row>
    <row r="288" spans="1:4" s="2" customFormat="1" ht="30" customHeight="1">
      <c r="A288" s="5" t="s">
        <v>444</v>
      </c>
      <c r="B288" s="5" t="s">
        <v>445</v>
      </c>
      <c r="C288" s="6" t="s">
        <v>446</v>
      </c>
      <c r="D288" s="6">
        <v>13804906665</v>
      </c>
    </row>
    <row r="289" spans="1:4" s="2" customFormat="1" ht="30" customHeight="1">
      <c r="A289" s="5" t="s">
        <v>444</v>
      </c>
      <c r="B289" s="5" t="s">
        <v>445</v>
      </c>
      <c r="C289" s="6" t="s">
        <v>447</v>
      </c>
      <c r="D289" s="6">
        <v>15702408456</v>
      </c>
    </row>
    <row r="290" spans="1:4" s="2" customFormat="1" ht="30" customHeight="1">
      <c r="A290" s="5" t="s">
        <v>448</v>
      </c>
      <c r="B290" s="5" t="s">
        <v>449</v>
      </c>
      <c r="C290" s="6" t="s">
        <v>450</v>
      </c>
      <c r="D290" s="6">
        <v>18008804099</v>
      </c>
    </row>
    <row r="291" spans="1:4" s="2" customFormat="1" ht="30" customHeight="1">
      <c r="A291" s="5" t="s">
        <v>448</v>
      </c>
      <c r="B291" s="5" t="s">
        <v>449</v>
      </c>
      <c r="C291" s="6" t="s">
        <v>451</v>
      </c>
      <c r="D291" s="6">
        <v>13888051690</v>
      </c>
    </row>
    <row r="292" spans="1:4" s="2" customFormat="1" ht="30" customHeight="1">
      <c r="A292" s="5" t="s">
        <v>452</v>
      </c>
      <c r="B292" s="5" t="s">
        <v>453</v>
      </c>
      <c r="C292" s="6" t="s">
        <v>454</v>
      </c>
      <c r="D292" s="6">
        <v>15047362883</v>
      </c>
    </row>
    <row r="293" spans="1:4" s="2" customFormat="1" ht="30" customHeight="1">
      <c r="A293" s="5" t="s">
        <v>452</v>
      </c>
      <c r="B293" s="5" t="s">
        <v>453</v>
      </c>
      <c r="C293" s="6" t="s">
        <v>455</v>
      </c>
      <c r="D293" s="6">
        <v>13789679957</v>
      </c>
    </row>
    <row r="294" spans="1:4" s="2" customFormat="1" ht="30" customHeight="1">
      <c r="A294" s="5" t="s">
        <v>452</v>
      </c>
      <c r="B294" s="5" t="s">
        <v>453</v>
      </c>
      <c r="C294" s="6" t="s">
        <v>456</v>
      </c>
      <c r="D294" s="6">
        <v>15149576789</v>
      </c>
    </row>
    <row r="295" spans="1:4" s="2" customFormat="1" ht="30" customHeight="1">
      <c r="A295" s="5" t="s">
        <v>452</v>
      </c>
      <c r="B295" s="5" t="s">
        <v>457</v>
      </c>
      <c r="C295" s="6" t="s">
        <v>458</v>
      </c>
      <c r="D295" s="6">
        <v>15047054567</v>
      </c>
    </row>
    <row r="296" spans="1:4" s="2" customFormat="1" ht="30" customHeight="1">
      <c r="A296" s="5" t="s">
        <v>452</v>
      </c>
      <c r="B296" s="5" t="s">
        <v>459</v>
      </c>
      <c r="C296" s="6" t="s">
        <v>460</v>
      </c>
      <c r="D296" s="6">
        <v>15750638800</v>
      </c>
    </row>
    <row r="297" spans="1:4" s="2" customFormat="1" ht="30" customHeight="1">
      <c r="A297" s="5" t="s">
        <v>452</v>
      </c>
      <c r="B297" s="5" t="s">
        <v>461</v>
      </c>
      <c r="C297" s="6" t="s">
        <v>462</v>
      </c>
      <c r="D297" s="6">
        <v>13474929499</v>
      </c>
    </row>
    <row r="298" spans="1:4" s="2" customFormat="1" ht="30" customHeight="1">
      <c r="A298" s="5" t="s">
        <v>452</v>
      </c>
      <c r="B298" s="5" t="s">
        <v>461</v>
      </c>
      <c r="C298" s="6" t="s">
        <v>463</v>
      </c>
      <c r="D298" s="6">
        <v>15847644443</v>
      </c>
    </row>
    <row r="299" spans="1:4" s="2" customFormat="1" ht="30" customHeight="1">
      <c r="A299" s="5" t="s">
        <v>452</v>
      </c>
      <c r="B299" s="5" t="s">
        <v>464</v>
      </c>
      <c r="C299" s="6" t="s">
        <v>465</v>
      </c>
      <c r="D299" s="6">
        <v>13948394839</v>
      </c>
    </row>
    <row r="300" spans="1:4" s="2" customFormat="1" ht="30" customHeight="1">
      <c r="A300" s="5" t="s">
        <v>452</v>
      </c>
      <c r="B300" s="5" t="s">
        <v>464</v>
      </c>
      <c r="C300" s="6" t="s">
        <v>466</v>
      </c>
      <c r="D300" s="6">
        <v>13847882292</v>
      </c>
    </row>
    <row r="301" spans="1:4" s="2" customFormat="1" ht="30" customHeight="1">
      <c r="A301" s="5" t="s">
        <v>452</v>
      </c>
      <c r="B301" s="5" t="s">
        <v>464</v>
      </c>
      <c r="C301" s="6" t="s">
        <v>467</v>
      </c>
      <c r="D301" s="6">
        <v>18947487300</v>
      </c>
    </row>
    <row r="302" spans="1:4" s="2" customFormat="1" ht="30" customHeight="1">
      <c r="A302" s="5" t="s">
        <v>452</v>
      </c>
      <c r="B302" s="5" t="s">
        <v>468</v>
      </c>
      <c r="C302" s="6" t="s">
        <v>469</v>
      </c>
      <c r="D302" s="6">
        <v>15384888485</v>
      </c>
    </row>
    <row r="303" spans="1:4" s="2" customFormat="1" ht="30" customHeight="1">
      <c r="A303" s="5" t="s">
        <v>452</v>
      </c>
      <c r="B303" s="5" t="s">
        <v>470</v>
      </c>
      <c r="C303" s="6" t="s">
        <v>471</v>
      </c>
      <c r="D303" s="6" t="s">
        <v>472</v>
      </c>
    </row>
    <row r="304" spans="1:4" s="2" customFormat="1" ht="30" customHeight="1">
      <c r="A304" s="5" t="s">
        <v>452</v>
      </c>
      <c r="B304" s="5" t="s">
        <v>473</v>
      </c>
      <c r="C304" s="6" t="s">
        <v>474</v>
      </c>
      <c r="D304" s="6">
        <v>18104836789</v>
      </c>
    </row>
    <row r="305" spans="1:4" s="2" customFormat="1" ht="30" customHeight="1">
      <c r="A305" s="5" t="s">
        <v>475</v>
      </c>
      <c r="B305" s="5" t="s">
        <v>476</v>
      </c>
      <c r="C305" s="6" t="s">
        <v>477</v>
      </c>
      <c r="D305" s="6">
        <v>13565033777</v>
      </c>
    </row>
    <row r="306" spans="1:4" s="2" customFormat="1" ht="30" customHeight="1">
      <c r="A306" s="5" t="s">
        <v>475</v>
      </c>
      <c r="B306" s="7" t="s">
        <v>476</v>
      </c>
      <c r="C306" s="6" t="s">
        <v>478</v>
      </c>
      <c r="D306" s="6">
        <v>15809968588</v>
      </c>
    </row>
    <row r="307" spans="1:4" s="2" customFormat="1" ht="30" customHeight="1">
      <c r="A307" s="5" t="s">
        <v>475</v>
      </c>
      <c r="B307" s="7" t="s">
        <v>476</v>
      </c>
      <c r="C307" s="6" t="s">
        <v>479</v>
      </c>
      <c r="D307" s="6">
        <v>18099581377</v>
      </c>
    </row>
    <row r="308" spans="1:4" s="2" customFormat="1" ht="30" customHeight="1">
      <c r="A308" s="5" t="s">
        <v>475</v>
      </c>
      <c r="B308" s="5" t="s">
        <v>476</v>
      </c>
      <c r="C308" s="6" t="s">
        <v>480</v>
      </c>
      <c r="D308" s="6">
        <v>13899081802</v>
      </c>
    </row>
    <row r="309" spans="1:4" s="2" customFormat="1" ht="30" customHeight="1">
      <c r="A309" s="5" t="s">
        <v>475</v>
      </c>
      <c r="B309" s="5" t="s">
        <v>481</v>
      </c>
      <c r="C309" s="6" t="s">
        <v>482</v>
      </c>
      <c r="D309" s="6">
        <v>13809908099</v>
      </c>
    </row>
    <row r="310" spans="1:4" s="2" customFormat="1" ht="30" customHeight="1">
      <c r="A310" s="5" t="s">
        <v>475</v>
      </c>
      <c r="B310" s="5" t="s">
        <v>483</v>
      </c>
      <c r="C310" s="6" t="s">
        <v>484</v>
      </c>
      <c r="D310" s="6">
        <v>18699783366</v>
      </c>
    </row>
    <row r="311" spans="1:4" s="2" customFormat="1" ht="30" customHeight="1">
      <c r="A311" s="5" t="s">
        <v>475</v>
      </c>
      <c r="B311" s="5" t="s">
        <v>485</v>
      </c>
      <c r="C311" s="6" t="s">
        <v>486</v>
      </c>
      <c r="D311" s="6">
        <v>15999100030</v>
      </c>
    </row>
    <row r="312" spans="1:4" s="2" customFormat="1" ht="30" customHeight="1">
      <c r="A312" s="5" t="s">
        <v>475</v>
      </c>
      <c r="B312" s="5" t="s">
        <v>485</v>
      </c>
      <c r="C312" s="6" t="s">
        <v>487</v>
      </c>
      <c r="D312" s="6">
        <v>18997999688</v>
      </c>
    </row>
    <row r="313" spans="1:4" s="2" customFormat="1" ht="30" customHeight="1">
      <c r="A313" s="5" t="s">
        <v>475</v>
      </c>
      <c r="B313" s="5" t="s">
        <v>485</v>
      </c>
      <c r="C313" s="6" t="s">
        <v>488</v>
      </c>
      <c r="D313" s="6">
        <v>13999408000</v>
      </c>
    </row>
    <row r="314" spans="1:4" s="2" customFormat="1" ht="30" customHeight="1">
      <c r="A314" s="5" t="s">
        <v>475</v>
      </c>
      <c r="B314" s="5" t="s">
        <v>485</v>
      </c>
      <c r="C314" s="6" t="s">
        <v>489</v>
      </c>
      <c r="D314" s="6">
        <v>15509915809</v>
      </c>
    </row>
    <row r="315" spans="1:4" s="2" customFormat="1" ht="30" customHeight="1">
      <c r="A315" s="5" t="s">
        <v>475</v>
      </c>
      <c r="B315" s="5" t="s">
        <v>485</v>
      </c>
      <c r="C315" s="6" t="s">
        <v>490</v>
      </c>
      <c r="D315" s="6">
        <v>13699993252</v>
      </c>
    </row>
    <row r="316" spans="1:4" s="2" customFormat="1" ht="30" customHeight="1">
      <c r="A316" s="5" t="s">
        <v>475</v>
      </c>
      <c r="B316" s="5" t="s">
        <v>485</v>
      </c>
      <c r="C316" s="6" t="s">
        <v>491</v>
      </c>
      <c r="D316" s="6">
        <v>13999128802</v>
      </c>
    </row>
    <row r="317" spans="1:4" s="2" customFormat="1" ht="30" customHeight="1">
      <c r="A317" s="6" t="s">
        <v>475</v>
      </c>
      <c r="B317" s="6" t="s">
        <v>485</v>
      </c>
      <c r="C317" s="6" t="s">
        <v>492</v>
      </c>
      <c r="D317" s="6">
        <v>18599033355</v>
      </c>
    </row>
    <row r="318" spans="1:4" s="2" customFormat="1" ht="27" customHeight="1">
      <c r="A318" s="6" t="s">
        <v>475</v>
      </c>
      <c r="B318" s="6" t="s">
        <v>485</v>
      </c>
      <c r="C318" s="9" t="s">
        <v>493</v>
      </c>
      <c r="D318" s="9">
        <v>15609910223</v>
      </c>
    </row>
    <row r="319" spans="1:4" ht="20.25">
      <c r="A319" s="5" t="s">
        <v>452</v>
      </c>
      <c r="B319" s="5" t="s">
        <v>470</v>
      </c>
      <c r="C319" s="12" t="s">
        <v>494</v>
      </c>
      <c r="D319" s="13">
        <v>15148038414</v>
      </c>
    </row>
    <row r="320" spans="1:4" ht="20.25">
      <c r="A320" s="12" t="s">
        <v>179</v>
      </c>
      <c r="B320" s="12" t="s">
        <v>207</v>
      </c>
      <c r="C320" s="12" t="s">
        <v>495</v>
      </c>
      <c r="D320" s="13">
        <v>18693927744</v>
      </c>
    </row>
  </sheetData>
  <sheetProtection/>
  <conditionalFormatting sqref="C218">
    <cfRule type="expression" priority="2" dxfId="0" stopIfTrue="1">
      <formula>AND(COUNTIF($C$218,C218)&gt;1,NOT(ISBLANK(C218)))</formula>
    </cfRule>
  </conditionalFormatting>
  <conditionalFormatting sqref="D218">
    <cfRule type="expression" priority="1" dxfId="0" stopIfTrue="1">
      <formula>AND(COUNTIF($D$218,D218)&gt;1,NOT(ISBLANK(D218)))</formula>
    </cfRule>
  </conditionalFormatting>
  <conditionalFormatting sqref="C185:C188">
    <cfRule type="expression" priority="4" dxfId="0" stopIfTrue="1">
      <formula>AND(COUNTIF($C$185:$C$188,C185)&gt;1,NOT(ISBLANK(C185)))</formula>
    </cfRule>
  </conditionalFormatting>
  <conditionalFormatting sqref="D185:D188">
    <cfRule type="expression" priority="3" dxfId="0" stopIfTrue="1">
      <formula>AND(COUNTIF($D$185:$D$188,D185)&gt;1,NOT(ISBLANK(D185)))</formula>
    </cfRule>
  </conditionalFormatting>
  <printOptions/>
  <pageMargins left="0.75" right="0.75" top="0.275" bottom="0.236111111111111" header="0.5" footer="0.5"/>
  <pageSetup fitToHeight="0" fitToWidth="1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2022-03-11T04:36:00Z</dcterms:created>
  <dcterms:modified xsi:type="dcterms:W3CDTF">2024-03-29T02:41:28Z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6E4E355BEBBB47F4BFF09E1D3F34A990_13</vt:lpwstr>
  </property>
  <property fmtid="{D5CDD505-2E9C-101B-9397-08002B2CF9AE}" pid="4" name="KSOProductBuildV">
    <vt:lpwstr>2052-12.1.0.16417</vt:lpwstr>
  </property>
</Properties>
</file>