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6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'Sheet1'!$A$1:$C$1334</definedName>
  </definedNames>
  <calcPr fullCalcOnLoad="1"/>
</workbook>
</file>

<file path=xl/sharedStrings.xml><?xml version="1.0" encoding="utf-8"?>
<sst xmlns="http://schemas.openxmlformats.org/spreadsheetml/2006/main" count="3849" uniqueCount="1357">
  <si>
    <t>鸽主</t>
  </si>
  <si>
    <t>地区</t>
  </si>
  <si>
    <t>保证金</t>
  </si>
  <si>
    <r>
      <t>221</t>
    </r>
    <r>
      <rPr>
        <sz val="11"/>
        <rFont val="宋体"/>
        <family val="0"/>
      </rPr>
      <t>鸽舍</t>
    </r>
    <r>
      <rPr>
        <sz val="11"/>
        <rFont val="Calibri"/>
        <family val="2"/>
      </rPr>
      <t>-</t>
    </r>
    <r>
      <rPr>
        <sz val="11"/>
        <rFont val="宋体"/>
        <family val="0"/>
      </rPr>
      <t>陈锐宇</t>
    </r>
  </si>
  <si>
    <t>广东揭阳</t>
  </si>
  <si>
    <t>已缴</t>
  </si>
  <si>
    <t>张少武</t>
  </si>
  <si>
    <r>
      <t>鸿翔组合</t>
    </r>
    <r>
      <rPr>
        <sz val="11"/>
        <rFont val="Calibri"/>
        <family val="2"/>
      </rPr>
      <t>-</t>
    </r>
    <r>
      <rPr>
        <sz val="11"/>
        <rFont val="宋体"/>
        <family val="0"/>
      </rPr>
      <t>袁世海</t>
    </r>
    <r>
      <rPr>
        <sz val="11"/>
        <rFont val="Calibri"/>
        <family val="2"/>
      </rPr>
      <t>+</t>
    </r>
    <r>
      <rPr>
        <sz val="11"/>
        <rFont val="宋体"/>
        <family val="0"/>
      </rPr>
      <t>袁凯敏</t>
    </r>
  </si>
  <si>
    <r>
      <t>广东粤胜鸽舍</t>
    </r>
    <r>
      <rPr>
        <sz val="11"/>
        <rFont val="Calibri"/>
        <family val="2"/>
      </rPr>
      <t>-</t>
    </r>
    <r>
      <rPr>
        <sz val="11"/>
        <rFont val="宋体"/>
        <family val="0"/>
      </rPr>
      <t>林远博</t>
    </r>
  </si>
  <si>
    <r>
      <t>福俊联盟</t>
    </r>
    <r>
      <rPr>
        <sz val="11"/>
        <rFont val="Calibri"/>
        <family val="2"/>
      </rPr>
      <t>-</t>
    </r>
    <r>
      <rPr>
        <sz val="11"/>
        <rFont val="宋体"/>
        <family val="0"/>
      </rPr>
      <t>林建福</t>
    </r>
    <r>
      <rPr>
        <sz val="11"/>
        <rFont val="Calibri"/>
        <family val="2"/>
      </rPr>
      <t>+</t>
    </r>
    <r>
      <rPr>
        <sz val="11"/>
        <rFont val="宋体"/>
        <family val="0"/>
      </rPr>
      <t>黄少俊</t>
    </r>
  </si>
  <si>
    <t>福建漳州</t>
  </si>
  <si>
    <r>
      <t>展翔鸽舍</t>
    </r>
    <r>
      <rPr>
        <sz val="11"/>
        <rFont val="Calibri"/>
        <family val="2"/>
      </rPr>
      <t>-</t>
    </r>
    <r>
      <rPr>
        <sz val="11"/>
        <rFont val="宋体"/>
        <family val="0"/>
      </rPr>
      <t>谢黄彬</t>
    </r>
    <r>
      <rPr>
        <sz val="11"/>
        <rFont val="Calibri"/>
        <family val="2"/>
      </rPr>
      <t>+</t>
    </r>
    <r>
      <rPr>
        <sz val="11"/>
        <rFont val="宋体"/>
        <family val="0"/>
      </rPr>
      <t>陈秀蓉</t>
    </r>
  </si>
  <si>
    <r>
      <t>闽壹金鸽苑</t>
    </r>
    <r>
      <rPr>
        <sz val="11"/>
        <rFont val="Calibri"/>
        <family val="2"/>
      </rPr>
      <t>-</t>
    </r>
    <r>
      <rPr>
        <sz val="11"/>
        <rFont val="宋体"/>
        <family val="0"/>
      </rPr>
      <t>符晓华</t>
    </r>
  </si>
  <si>
    <r>
      <t>揽胜竞技</t>
    </r>
    <r>
      <rPr>
        <sz val="11"/>
        <rFont val="Calibri"/>
        <family val="2"/>
      </rPr>
      <t>-</t>
    </r>
    <r>
      <rPr>
        <sz val="11"/>
        <rFont val="宋体"/>
        <family val="0"/>
      </rPr>
      <t>陈佳</t>
    </r>
    <r>
      <rPr>
        <sz val="11"/>
        <rFont val="Calibri"/>
        <family val="2"/>
      </rPr>
      <t>+</t>
    </r>
    <r>
      <rPr>
        <sz val="11"/>
        <rFont val="宋体"/>
        <family val="0"/>
      </rPr>
      <t>陈泽凯</t>
    </r>
  </si>
  <si>
    <r>
      <t>茶心鸽舍</t>
    </r>
    <r>
      <rPr>
        <sz val="11"/>
        <rFont val="Calibri"/>
        <family val="2"/>
      </rPr>
      <t>-</t>
    </r>
    <r>
      <rPr>
        <sz val="11"/>
        <rFont val="宋体"/>
        <family val="0"/>
      </rPr>
      <t>刘锦辉</t>
    </r>
  </si>
  <si>
    <t>广东潮南</t>
  </si>
  <si>
    <r>
      <t>晨翔鸽舍</t>
    </r>
    <r>
      <rPr>
        <sz val="11"/>
        <rFont val="Calibri"/>
        <family val="2"/>
      </rPr>
      <t>-</t>
    </r>
    <r>
      <rPr>
        <sz val="11"/>
        <rFont val="宋体"/>
        <family val="0"/>
      </rPr>
      <t>吴宏志</t>
    </r>
  </si>
  <si>
    <r>
      <t>恒得鸽舍</t>
    </r>
    <r>
      <rPr>
        <sz val="11"/>
        <rFont val="Calibri"/>
        <family val="2"/>
      </rPr>
      <t>-</t>
    </r>
    <r>
      <rPr>
        <sz val="11"/>
        <rFont val="宋体"/>
        <family val="0"/>
      </rPr>
      <t>杨梓南</t>
    </r>
  </si>
  <si>
    <r>
      <t>潮城鸽业</t>
    </r>
    <r>
      <rPr>
        <sz val="11"/>
        <rFont val="Calibri"/>
        <family val="2"/>
      </rPr>
      <t>-</t>
    </r>
    <r>
      <rPr>
        <sz val="11"/>
        <rFont val="宋体"/>
        <family val="0"/>
      </rPr>
      <t>李奕城</t>
    </r>
  </si>
  <si>
    <t>陈钦武</t>
  </si>
  <si>
    <t>广东普宁</t>
  </si>
  <si>
    <t>李展源</t>
  </si>
  <si>
    <t>广东澄海</t>
  </si>
  <si>
    <t>许镇存</t>
  </si>
  <si>
    <t>广东汕头</t>
  </si>
  <si>
    <t>林庭祥</t>
  </si>
  <si>
    <t>广东潮州</t>
  </si>
  <si>
    <t>丁春林</t>
  </si>
  <si>
    <t>洪煜漫</t>
  </si>
  <si>
    <t>广东潮安</t>
  </si>
  <si>
    <t>刘文华</t>
  </si>
  <si>
    <t>邱镇发</t>
  </si>
  <si>
    <r>
      <t>特别幸运赛鸽</t>
    </r>
    <r>
      <rPr>
        <sz val="11"/>
        <rFont val="Calibri"/>
        <family val="2"/>
      </rPr>
      <t>-</t>
    </r>
    <r>
      <rPr>
        <sz val="11"/>
        <rFont val="宋体"/>
        <family val="0"/>
      </rPr>
      <t>陈乐洋</t>
    </r>
  </si>
  <si>
    <r>
      <t>奇幻鸽舍</t>
    </r>
    <r>
      <rPr>
        <sz val="11"/>
        <rFont val="Calibri"/>
        <family val="2"/>
      </rPr>
      <t>-</t>
    </r>
    <r>
      <rPr>
        <sz val="11"/>
        <rFont val="宋体"/>
        <family val="0"/>
      </rPr>
      <t>张优乐</t>
    </r>
  </si>
  <si>
    <t>广东揭西</t>
  </si>
  <si>
    <r>
      <t>广东旺鸽友团队</t>
    </r>
    <r>
      <rPr>
        <sz val="11"/>
        <rFont val="Calibri"/>
        <family val="2"/>
      </rPr>
      <t>-</t>
    </r>
    <r>
      <rPr>
        <sz val="11"/>
        <rFont val="宋体"/>
        <family val="0"/>
      </rPr>
      <t>邱鸿敏</t>
    </r>
  </si>
  <si>
    <t>李昊鑫</t>
  </si>
  <si>
    <t>广东棉湖</t>
  </si>
  <si>
    <t>林秀伟</t>
  </si>
  <si>
    <r>
      <t>林美雄</t>
    </r>
    <r>
      <rPr>
        <sz val="11"/>
        <rFont val="Calibri"/>
        <family val="2"/>
      </rPr>
      <t>+</t>
    </r>
    <r>
      <rPr>
        <sz val="11"/>
        <rFont val="宋体"/>
        <family val="0"/>
      </rPr>
      <t>林伟彬</t>
    </r>
  </si>
  <si>
    <r>
      <t>忠兴滨汽贸</t>
    </r>
    <r>
      <rPr>
        <sz val="11"/>
        <rFont val="Calibri"/>
        <family val="2"/>
      </rPr>
      <t>-</t>
    </r>
    <r>
      <rPr>
        <sz val="11"/>
        <rFont val="宋体"/>
        <family val="0"/>
      </rPr>
      <t>李晓滨</t>
    </r>
    <r>
      <rPr>
        <sz val="11"/>
        <rFont val="Calibri"/>
        <family val="2"/>
      </rPr>
      <t>+</t>
    </r>
    <r>
      <rPr>
        <sz val="11"/>
        <rFont val="宋体"/>
        <family val="0"/>
      </rPr>
      <t>李锡滨</t>
    </r>
  </si>
  <si>
    <t>石彩嘉</t>
  </si>
  <si>
    <t>谢喜双</t>
  </si>
  <si>
    <r>
      <t>天赐</t>
    </r>
    <r>
      <rPr>
        <sz val="11"/>
        <rFont val="Calibri"/>
        <family val="2"/>
      </rPr>
      <t>-</t>
    </r>
    <r>
      <rPr>
        <sz val="11"/>
        <rFont val="宋体"/>
        <family val="0"/>
      </rPr>
      <t>李东扬</t>
    </r>
  </si>
  <si>
    <t>沈少华</t>
  </si>
  <si>
    <t>陈锋</t>
  </si>
  <si>
    <r>
      <t>外商鸽舍</t>
    </r>
    <r>
      <rPr>
        <sz val="11"/>
        <rFont val="Calibri"/>
        <family val="2"/>
      </rPr>
      <t>-</t>
    </r>
    <r>
      <rPr>
        <sz val="11"/>
        <rFont val="宋体"/>
        <family val="0"/>
      </rPr>
      <t>谢伟青</t>
    </r>
  </si>
  <si>
    <t>邱礼民</t>
  </si>
  <si>
    <r>
      <t>冠亚季联速</t>
    </r>
    <r>
      <rPr>
        <sz val="11"/>
        <rFont val="Calibri"/>
        <family val="2"/>
      </rPr>
      <t>-</t>
    </r>
    <r>
      <rPr>
        <sz val="11"/>
        <rFont val="宋体"/>
        <family val="0"/>
      </rPr>
      <t>徐英俊</t>
    </r>
  </si>
  <si>
    <r>
      <t>广东粤鸿</t>
    </r>
    <r>
      <rPr>
        <sz val="11"/>
        <rFont val="Calibri"/>
        <family val="2"/>
      </rPr>
      <t>-</t>
    </r>
    <r>
      <rPr>
        <sz val="11"/>
        <rFont val="宋体"/>
        <family val="0"/>
      </rPr>
      <t>卓鸿全</t>
    </r>
  </si>
  <si>
    <r>
      <t>朝阳鸽舍</t>
    </r>
    <r>
      <rPr>
        <sz val="11"/>
        <rFont val="Calibri"/>
        <family val="2"/>
      </rPr>
      <t>-</t>
    </r>
    <r>
      <rPr>
        <sz val="11"/>
        <rFont val="宋体"/>
        <family val="0"/>
      </rPr>
      <t>许统茂+许燕</t>
    </r>
  </si>
  <si>
    <r>
      <t>廖泽标</t>
    </r>
    <r>
      <rPr>
        <sz val="11"/>
        <rFont val="Calibri"/>
        <family val="2"/>
      </rPr>
      <t>+</t>
    </r>
    <r>
      <rPr>
        <sz val="11"/>
        <rFont val="宋体"/>
        <family val="0"/>
      </rPr>
      <t>廖绪伟</t>
    </r>
  </si>
  <si>
    <r>
      <t>黑曼巴鸽舍</t>
    </r>
    <r>
      <rPr>
        <sz val="11"/>
        <rFont val="Calibri"/>
        <family val="2"/>
      </rPr>
      <t>-</t>
    </r>
    <r>
      <rPr>
        <sz val="11"/>
        <rFont val="宋体"/>
        <family val="0"/>
      </rPr>
      <t>张利周</t>
    </r>
    <r>
      <rPr>
        <sz val="11"/>
        <rFont val="Calibri"/>
        <family val="2"/>
      </rPr>
      <t>+</t>
    </r>
    <r>
      <rPr>
        <sz val="11"/>
        <rFont val="宋体"/>
        <family val="0"/>
      </rPr>
      <t>张洁鸿</t>
    </r>
  </si>
  <si>
    <t>连伟龙</t>
  </si>
  <si>
    <r>
      <t>老香港</t>
    </r>
    <r>
      <rPr>
        <sz val="11"/>
        <rFont val="Calibri"/>
        <family val="2"/>
      </rPr>
      <t>-</t>
    </r>
    <r>
      <rPr>
        <sz val="11"/>
        <rFont val="宋体"/>
        <family val="0"/>
      </rPr>
      <t>陈克武</t>
    </r>
  </si>
  <si>
    <r>
      <t>洪勇东</t>
    </r>
    <r>
      <rPr>
        <sz val="11"/>
        <rFont val="Calibri"/>
        <family val="2"/>
      </rPr>
      <t>+</t>
    </r>
    <r>
      <rPr>
        <sz val="11"/>
        <rFont val="宋体"/>
        <family val="0"/>
      </rPr>
      <t>洪利鑫</t>
    </r>
  </si>
  <si>
    <r>
      <t>陈炜棋</t>
    </r>
    <r>
      <rPr>
        <sz val="11"/>
        <rFont val="Calibri"/>
        <family val="2"/>
      </rPr>
      <t>+</t>
    </r>
    <r>
      <rPr>
        <sz val="11"/>
        <rFont val="宋体"/>
        <family val="0"/>
      </rPr>
      <t>邱灏彬</t>
    </r>
  </si>
  <si>
    <r>
      <t>飞舞鸽舍</t>
    </r>
    <r>
      <rPr>
        <sz val="11"/>
        <rFont val="Calibri"/>
        <family val="2"/>
      </rPr>
      <t>-</t>
    </r>
    <r>
      <rPr>
        <sz val="11"/>
        <rFont val="宋体"/>
        <family val="0"/>
      </rPr>
      <t>王小文</t>
    </r>
  </si>
  <si>
    <t>黄美</t>
  </si>
  <si>
    <t>林泽河</t>
  </si>
  <si>
    <r>
      <t>潮州鸽友之家</t>
    </r>
    <r>
      <rPr>
        <sz val="11"/>
        <rFont val="Calibri"/>
        <family val="2"/>
      </rPr>
      <t>-</t>
    </r>
    <r>
      <rPr>
        <sz val="11"/>
        <rFont val="宋体"/>
        <family val="0"/>
      </rPr>
      <t>陈熙扬</t>
    </r>
  </si>
  <si>
    <r>
      <t>潮州军鹰</t>
    </r>
    <r>
      <rPr>
        <sz val="11"/>
        <rFont val="Calibri"/>
        <family val="2"/>
      </rPr>
      <t>-</t>
    </r>
    <r>
      <rPr>
        <sz val="11"/>
        <rFont val="宋体"/>
        <family val="0"/>
      </rPr>
      <t>周震伟</t>
    </r>
  </si>
  <si>
    <r>
      <t>陈镇源</t>
    </r>
    <r>
      <rPr>
        <sz val="11"/>
        <rFont val="Calibri"/>
        <family val="2"/>
      </rPr>
      <t>+</t>
    </r>
    <r>
      <rPr>
        <sz val="11"/>
        <rFont val="宋体"/>
        <family val="0"/>
      </rPr>
      <t>润民果园</t>
    </r>
  </si>
  <si>
    <r>
      <t>广东金源泰</t>
    </r>
    <r>
      <rPr>
        <sz val="11"/>
        <rFont val="Calibri"/>
        <family val="2"/>
      </rPr>
      <t>-</t>
    </r>
    <r>
      <rPr>
        <sz val="11"/>
        <rFont val="宋体"/>
        <family val="0"/>
      </rPr>
      <t>蔡金鸿</t>
    </r>
  </si>
  <si>
    <t>党丽</t>
  </si>
  <si>
    <t>陕西宝鸡</t>
  </si>
  <si>
    <t>黄志勇</t>
  </si>
  <si>
    <t>福建厦门</t>
  </si>
  <si>
    <r>
      <t>广东超越鸽具</t>
    </r>
    <r>
      <rPr>
        <sz val="11"/>
        <rFont val="Calibri"/>
        <family val="2"/>
      </rPr>
      <t>-</t>
    </r>
    <r>
      <rPr>
        <sz val="11"/>
        <rFont val="宋体"/>
        <family val="0"/>
      </rPr>
      <t>林宝丽</t>
    </r>
  </si>
  <si>
    <r>
      <t>华东鸽园联队</t>
    </r>
    <r>
      <rPr>
        <sz val="11"/>
        <rFont val="Calibri"/>
        <family val="2"/>
      </rPr>
      <t>-</t>
    </r>
    <r>
      <rPr>
        <sz val="11"/>
        <rFont val="宋体"/>
        <family val="0"/>
      </rPr>
      <t>涂华彬</t>
    </r>
  </si>
  <si>
    <r>
      <t>环翠</t>
    </r>
    <r>
      <rPr>
        <sz val="11"/>
        <rFont val="Calibri"/>
        <family val="2"/>
      </rPr>
      <t>-</t>
    </r>
    <r>
      <rPr>
        <sz val="11"/>
        <rFont val="宋体"/>
        <family val="0"/>
      </rPr>
      <t>吴东升+陈丹亮</t>
    </r>
  </si>
  <si>
    <t>黄进升</t>
  </si>
  <si>
    <t>黄俊勇</t>
  </si>
  <si>
    <t>林炎群</t>
  </si>
  <si>
    <t>福建诏安</t>
  </si>
  <si>
    <r>
      <t>顺发合兴</t>
    </r>
    <r>
      <rPr>
        <sz val="11"/>
        <rFont val="Calibri"/>
        <family val="2"/>
      </rPr>
      <t>-</t>
    </r>
    <r>
      <rPr>
        <sz val="11"/>
        <rFont val="宋体"/>
        <family val="0"/>
      </rPr>
      <t>蔡映标</t>
    </r>
  </si>
  <si>
    <r>
      <t>沃泽公司</t>
    </r>
    <r>
      <rPr>
        <sz val="11"/>
        <rFont val="Calibri"/>
        <family val="2"/>
      </rPr>
      <t>-</t>
    </r>
    <r>
      <rPr>
        <sz val="11"/>
        <rFont val="宋体"/>
        <family val="0"/>
      </rPr>
      <t>李文杰</t>
    </r>
  </si>
  <si>
    <t>庄广鹏</t>
  </si>
  <si>
    <t>广东南澳</t>
  </si>
  <si>
    <t>陈子贤</t>
  </si>
  <si>
    <r>
      <t>大宇旺翔</t>
    </r>
    <r>
      <rPr>
        <sz val="11"/>
        <rFont val="Calibri"/>
        <family val="2"/>
      </rPr>
      <t>-</t>
    </r>
    <r>
      <rPr>
        <sz val="11"/>
        <rFont val="宋体"/>
        <family val="0"/>
      </rPr>
      <t>黄润宇</t>
    </r>
  </si>
  <si>
    <r>
      <t>广东糊翔</t>
    </r>
    <r>
      <rPr>
        <sz val="11"/>
        <rFont val="Calibri"/>
        <family val="2"/>
      </rPr>
      <t>-</t>
    </r>
    <r>
      <rPr>
        <sz val="11"/>
        <rFont val="宋体"/>
        <family val="0"/>
      </rPr>
      <t>周小帆</t>
    </r>
    <r>
      <rPr>
        <sz val="11"/>
        <rFont val="Calibri"/>
        <family val="2"/>
      </rPr>
      <t>+</t>
    </r>
    <r>
      <rPr>
        <sz val="11"/>
        <rFont val="宋体"/>
        <family val="0"/>
      </rPr>
      <t>徐佳</t>
    </r>
  </si>
  <si>
    <t>黄其文</t>
  </si>
  <si>
    <r>
      <t>速翔</t>
    </r>
    <r>
      <rPr>
        <sz val="11"/>
        <rFont val="Calibri"/>
        <family val="2"/>
      </rPr>
      <t>-</t>
    </r>
    <r>
      <rPr>
        <sz val="11"/>
        <rFont val="宋体"/>
        <family val="0"/>
      </rPr>
      <t>黄秋彬</t>
    </r>
  </si>
  <si>
    <r>
      <t>薛文辉</t>
    </r>
    <r>
      <rPr>
        <sz val="11"/>
        <rFont val="Calibri"/>
        <family val="2"/>
      </rPr>
      <t>+</t>
    </r>
    <r>
      <rPr>
        <sz val="11"/>
        <rFont val="宋体"/>
        <family val="0"/>
      </rPr>
      <t>梁德胜</t>
    </r>
  </si>
  <si>
    <t>陈楚文</t>
  </si>
  <si>
    <t>广东广州</t>
  </si>
  <si>
    <r>
      <t>潘宜商务</t>
    </r>
    <r>
      <rPr>
        <sz val="11"/>
        <rFont val="Calibri"/>
        <family val="2"/>
      </rPr>
      <t>-</t>
    </r>
    <r>
      <rPr>
        <sz val="11"/>
        <rFont val="宋体"/>
        <family val="0"/>
      </rPr>
      <t>江伟洪</t>
    </r>
  </si>
  <si>
    <r>
      <t>妍妍鸽舍</t>
    </r>
    <r>
      <rPr>
        <sz val="11"/>
        <rFont val="Calibri"/>
        <family val="2"/>
      </rPr>
      <t>-</t>
    </r>
    <r>
      <rPr>
        <sz val="11"/>
        <rFont val="宋体"/>
        <family val="0"/>
      </rPr>
      <t>赖泽妍</t>
    </r>
    <r>
      <rPr>
        <sz val="11"/>
        <rFont val="Calibri"/>
        <family val="2"/>
      </rPr>
      <t>+</t>
    </r>
    <r>
      <rPr>
        <sz val="11"/>
        <rFont val="宋体"/>
        <family val="0"/>
      </rPr>
      <t>赖丹勉</t>
    </r>
  </si>
  <si>
    <r>
      <t>云启天成</t>
    </r>
    <r>
      <rPr>
        <sz val="11"/>
        <rFont val="Calibri"/>
        <family val="2"/>
      </rPr>
      <t>-</t>
    </r>
    <r>
      <rPr>
        <sz val="11"/>
        <rFont val="宋体"/>
        <family val="0"/>
      </rPr>
      <t>吴建冬</t>
    </r>
    <r>
      <rPr>
        <sz val="11"/>
        <rFont val="Calibri"/>
        <family val="2"/>
      </rPr>
      <t>+</t>
    </r>
    <r>
      <rPr>
        <sz val="11"/>
        <rFont val="宋体"/>
        <family val="0"/>
      </rPr>
      <t>吴凯钟</t>
    </r>
  </si>
  <si>
    <r>
      <t>卓越建筑公司</t>
    </r>
    <r>
      <rPr>
        <sz val="11"/>
        <rFont val="Calibri"/>
        <family val="2"/>
      </rPr>
      <t>-</t>
    </r>
    <r>
      <rPr>
        <sz val="11"/>
        <rFont val="宋体"/>
        <family val="0"/>
      </rPr>
      <t>魏乃鑫</t>
    </r>
  </si>
  <si>
    <t>广东深圳</t>
  </si>
  <si>
    <r>
      <t>爱特飞鸽</t>
    </r>
    <r>
      <rPr>
        <sz val="11"/>
        <rFont val="Calibri"/>
        <family val="2"/>
      </rPr>
      <t>-</t>
    </r>
    <r>
      <rPr>
        <sz val="11"/>
        <rFont val="宋体"/>
        <family val="0"/>
      </rPr>
      <t>陈伦特</t>
    </r>
  </si>
  <si>
    <t>陈烁坚</t>
  </si>
  <si>
    <r>
      <t>范阳鸽舍</t>
    </r>
    <r>
      <rPr>
        <sz val="11"/>
        <rFont val="Calibri"/>
        <family val="2"/>
      </rPr>
      <t>-</t>
    </r>
    <r>
      <rPr>
        <sz val="11"/>
        <rFont val="宋体"/>
        <family val="0"/>
      </rPr>
      <t>侯鸿波</t>
    </r>
  </si>
  <si>
    <t>林坚辉</t>
  </si>
  <si>
    <t>林旭冰</t>
  </si>
  <si>
    <r>
      <t>粤标赛鸽</t>
    </r>
    <r>
      <rPr>
        <sz val="11"/>
        <rFont val="Calibri"/>
        <family val="2"/>
      </rPr>
      <t>-</t>
    </r>
    <r>
      <rPr>
        <sz val="11"/>
        <rFont val="宋体"/>
        <family val="0"/>
      </rPr>
      <t>林少钦</t>
    </r>
  </si>
  <si>
    <r>
      <t>张佳鑫</t>
    </r>
    <r>
      <rPr>
        <sz val="11"/>
        <rFont val="Calibri"/>
        <family val="2"/>
      </rPr>
      <t>+</t>
    </r>
    <r>
      <rPr>
        <sz val="11"/>
        <rFont val="宋体"/>
        <family val="0"/>
      </rPr>
      <t>洪鹏</t>
    </r>
  </si>
  <si>
    <t>郑楚明</t>
  </si>
  <si>
    <t>卢辉强+郑泽林</t>
  </si>
  <si>
    <t>广东惠来</t>
  </si>
  <si>
    <r>
      <t>中国大宝</t>
    </r>
    <r>
      <rPr>
        <sz val="11"/>
        <rFont val="Calibri"/>
        <family val="2"/>
      </rPr>
      <t>+</t>
    </r>
    <r>
      <rPr>
        <sz val="11"/>
        <rFont val="宋体"/>
        <family val="0"/>
      </rPr>
      <t>倪昭雄</t>
    </r>
  </si>
  <si>
    <r>
      <t>方建平</t>
    </r>
    <r>
      <rPr>
        <sz val="11"/>
        <rFont val="Calibri"/>
        <family val="2"/>
      </rPr>
      <t>+</t>
    </r>
    <r>
      <rPr>
        <sz val="11"/>
        <rFont val="宋体"/>
        <family val="0"/>
      </rPr>
      <t>方健鸿</t>
    </r>
  </si>
  <si>
    <r>
      <t>广东尼尼顺</t>
    </r>
    <r>
      <rPr>
        <sz val="11"/>
        <rFont val="Calibri"/>
        <family val="2"/>
      </rPr>
      <t>-</t>
    </r>
    <r>
      <rPr>
        <sz val="11"/>
        <rFont val="宋体"/>
        <family val="0"/>
      </rPr>
      <t>黄俊涛</t>
    </r>
  </si>
  <si>
    <t>多盈鸽舍-黄晓鹏</t>
  </si>
  <si>
    <r>
      <t>盛</t>
    </r>
    <r>
      <rPr>
        <sz val="11"/>
        <rFont val="Calibri"/>
        <family val="2"/>
      </rPr>
      <t>+</t>
    </r>
    <r>
      <rPr>
        <sz val="11"/>
        <rFont val="宋体"/>
        <family val="0"/>
      </rPr>
      <t>陈浩强</t>
    </r>
    <r>
      <rPr>
        <sz val="11"/>
        <rFont val="Calibri"/>
        <family val="2"/>
      </rPr>
      <t>+</t>
    </r>
    <r>
      <rPr>
        <sz val="11"/>
        <rFont val="宋体"/>
        <family val="0"/>
      </rPr>
      <t>陈梓洁</t>
    </r>
  </si>
  <si>
    <t>万江织造有限公司-邱壮峰+永乐鸽舍</t>
  </si>
  <si>
    <t>王鸿鑫</t>
  </si>
  <si>
    <t>袁郁东</t>
  </si>
  <si>
    <t>郑泽鑫</t>
  </si>
  <si>
    <t>苏永周</t>
  </si>
  <si>
    <t>刘立辉</t>
  </si>
  <si>
    <t>波涛夺霸-杨双涛</t>
  </si>
  <si>
    <t>618鸽舍-林浩圳</t>
  </si>
  <si>
    <t>战警鸽舍-刘晓武</t>
  </si>
  <si>
    <t>张学文</t>
  </si>
  <si>
    <t>胜博鸽舍-陈思亮</t>
  </si>
  <si>
    <t>余泽鑫</t>
  </si>
  <si>
    <t>掠脚掠手-林郁敏</t>
  </si>
  <si>
    <t>钦香生态茶园-张灿煌</t>
  </si>
  <si>
    <t>广西钦州</t>
  </si>
  <si>
    <t>林海明</t>
  </si>
  <si>
    <t>龙翔鸽舍-黄少龙+黄淑泉</t>
  </si>
  <si>
    <t>华翔鸽园-张旭盛</t>
  </si>
  <si>
    <t>余锦忠+王勇</t>
  </si>
  <si>
    <t>陈嘉宇</t>
  </si>
  <si>
    <t>吴秋明</t>
  </si>
  <si>
    <t>黄学群+财贤</t>
  </si>
  <si>
    <t>龙盈鸽舍-马俊龙</t>
  </si>
  <si>
    <t>邱育民</t>
  </si>
  <si>
    <t>宏发赛鸽（烟茶酒）-杨琼珊</t>
  </si>
  <si>
    <t>连超鸽舍-连晓淇</t>
  </si>
  <si>
    <t>永顺汽修-黄晓辉</t>
  </si>
  <si>
    <t>林煜升+林煜盛</t>
  </si>
  <si>
    <t>勇翔鸽舍-郭楚涛</t>
  </si>
  <si>
    <t>启梦鸽舍-余晓洪+黄凯阳</t>
  </si>
  <si>
    <t>客家鸽舍-张潮安</t>
  </si>
  <si>
    <t>广东饶平</t>
  </si>
  <si>
    <t>乐汐文化传媒-余奇洋</t>
  </si>
  <si>
    <t>连安货运-郑淑玉</t>
  </si>
  <si>
    <t>键翔鸽舍-杨键</t>
  </si>
  <si>
    <t>济尚堂-卢作庚</t>
  </si>
  <si>
    <t>福临鸽舍-陈泼新</t>
  </si>
  <si>
    <t>如意鸽舍-林文标</t>
  </si>
  <si>
    <t>陈烁森</t>
  </si>
  <si>
    <t>百哥-林百鑫</t>
  </si>
  <si>
    <t>韩胜鸽舍-陈森钦</t>
  </si>
  <si>
    <t>信易-丁仪泉</t>
  </si>
  <si>
    <t>广东兴宇-何浩文</t>
  </si>
  <si>
    <t>王史</t>
  </si>
  <si>
    <t>蓝天鸽舍-杨财鑫</t>
  </si>
  <si>
    <t>广东龙湖</t>
  </si>
  <si>
    <t>蔡广昂</t>
  </si>
  <si>
    <t>黄名荣+光荣鸽舍+孙银广</t>
  </si>
  <si>
    <t>首豪赛鸽-孙铁柱</t>
  </si>
  <si>
    <t>江银浩</t>
  </si>
  <si>
    <t>郑勃潮</t>
  </si>
  <si>
    <t>910-蔡云帆</t>
  </si>
  <si>
    <t>豪鸽毒-李博敏</t>
  </si>
  <si>
    <t>傅曼娜</t>
  </si>
  <si>
    <t>全福纸业-林子藩</t>
  </si>
  <si>
    <t>丁壬森</t>
  </si>
  <si>
    <t>锐清联合-林耿清</t>
  </si>
  <si>
    <t>广东葵潭</t>
  </si>
  <si>
    <t>超越鸽舍-颜晓辉+吴文正</t>
  </si>
  <si>
    <t>灿栩天翔-王灿栩</t>
  </si>
  <si>
    <t>陈昌杰</t>
  </si>
  <si>
    <t>赵电池</t>
  </si>
  <si>
    <t>朱选标</t>
  </si>
  <si>
    <t>天源鸽舍-吴泽鑫</t>
  </si>
  <si>
    <t>郭俊勇+郭凯涛</t>
  </si>
  <si>
    <t>启兴鸽舍-吴旭周</t>
  </si>
  <si>
    <t>黄明东</t>
  </si>
  <si>
    <t>李森松</t>
  </si>
  <si>
    <t>陈哲志+陈立志</t>
  </si>
  <si>
    <t>林雁新+林晓畅+林昭烁</t>
  </si>
  <si>
    <t>陈锦灿+陈伟珍</t>
  </si>
  <si>
    <t>诚德商行-罗妍彤</t>
  </si>
  <si>
    <t>沈浩鹏</t>
  </si>
  <si>
    <t>罗南征+古燕生</t>
  </si>
  <si>
    <t>张清河+杨维哲</t>
  </si>
  <si>
    <t>火龙果-陈盛荣</t>
  </si>
  <si>
    <t>林奕忠</t>
  </si>
  <si>
    <t>陈镇松</t>
  </si>
  <si>
    <t>林培伟</t>
  </si>
  <si>
    <t>祥和鸽苑-汤伟峰</t>
  </si>
  <si>
    <t>福建云霄</t>
  </si>
  <si>
    <t>林凤钦</t>
  </si>
  <si>
    <t>陈浩洲+庄生</t>
  </si>
  <si>
    <t>兄弟鸽缘-罗庆才</t>
  </si>
  <si>
    <t>广东丰顺</t>
  </si>
  <si>
    <t>侯宇林+侯宇浩</t>
  </si>
  <si>
    <t>通铎物流-陈永能</t>
  </si>
  <si>
    <t>林楚伟</t>
  </si>
  <si>
    <t>林晓辉</t>
  </si>
  <si>
    <t>老表赛鸽+陈思</t>
  </si>
  <si>
    <t>许家孝</t>
  </si>
  <si>
    <t>兄弟联盟-黄梓楠</t>
  </si>
  <si>
    <t>北极熊-陈以平</t>
  </si>
  <si>
    <t>李一凡</t>
  </si>
  <si>
    <t>广东和祥-黄文祥</t>
  </si>
  <si>
    <t>芯乐儿玩具厂-杜荣盛</t>
  </si>
  <si>
    <t>天翼赛鸽-陈杰芳</t>
  </si>
  <si>
    <t>承天赐+姚暹平</t>
  </si>
  <si>
    <t>许世鹏+许少斌</t>
  </si>
  <si>
    <t>飞翔鸽舍-苏悦成</t>
  </si>
  <si>
    <t>升业赛鸽-赵伟升</t>
  </si>
  <si>
    <t>中国赛鸽-郭辉龙</t>
  </si>
  <si>
    <t>隆和-陈焕林</t>
  </si>
  <si>
    <t>王沛松+梁国练</t>
  </si>
  <si>
    <t>卢敏新+钟楚豪</t>
  </si>
  <si>
    <t>梅州代理-叶飞泉</t>
  </si>
  <si>
    <t>广东梅州</t>
  </si>
  <si>
    <t>顺诚鸽舍-郑镇伟</t>
  </si>
  <si>
    <t>陈伟丹</t>
  </si>
  <si>
    <t>郭志伟</t>
  </si>
  <si>
    <t>广东惠州</t>
  </si>
  <si>
    <t>长乐鸽舍-曾玉兴</t>
  </si>
  <si>
    <t>广东五华</t>
  </si>
  <si>
    <t>恒达瑞-赖瑞雪</t>
  </si>
  <si>
    <t>竹脚頭鸽舍-沈志耿+沈晓伟</t>
  </si>
  <si>
    <t>鸿亮兴鸽舍-刘伟亮</t>
  </si>
  <si>
    <t>广州军鹰-王久利</t>
  </si>
  <si>
    <t>梦途赛鸽-高少东</t>
  </si>
  <si>
    <t>高翔+卢灿恺</t>
  </si>
  <si>
    <t>超速赛鸽-陈双燕</t>
  </si>
  <si>
    <t>潮州广胜-陈镇广</t>
  </si>
  <si>
    <t>丁秋华</t>
  </si>
  <si>
    <t>宏天鸽舍-谢武</t>
  </si>
  <si>
    <t>黄林哲</t>
  </si>
  <si>
    <t>乐宾汽贸+薛文辉</t>
  </si>
  <si>
    <t>刘裕杨</t>
  </si>
  <si>
    <t>极速猛禽-刘泽波+黄晓煌</t>
  </si>
  <si>
    <t>铭德宝-许键轩</t>
  </si>
  <si>
    <t>巅峰鸽舍-王丰</t>
  </si>
  <si>
    <t>九牧世家-林瀚铄+林诗潼</t>
  </si>
  <si>
    <t>品盛电子-黄茂钊+庄楷钿</t>
  </si>
  <si>
    <t>潮捷联队-郑明潮</t>
  </si>
  <si>
    <t>陈哲璇</t>
  </si>
  <si>
    <t>种鸽大赢家-林泽彬</t>
  </si>
  <si>
    <t>极速翔夺野冠-林浩鑫</t>
  </si>
  <si>
    <t>杰胜通充电头-刘杰荣</t>
  </si>
  <si>
    <t>神农辉煌-陈树秋</t>
  </si>
  <si>
    <t>金海湾鸽舍+蔡少杰</t>
  </si>
  <si>
    <t>蓝翔联舍-林光瑞</t>
  </si>
  <si>
    <t>金太阳鸽舍-郭辉金</t>
  </si>
  <si>
    <t>益乐飞翔-周泽丰</t>
  </si>
  <si>
    <t>好运来-吴岳海</t>
  </si>
  <si>
    <t>高炎丰</t>
  </si>
  <si>
    <t>贰號鸽舍-陈镇清</t>
  </si>
  <si>
    <t>张漪</t>
  </si>
  <si>
    <t>广东潮阳</t>
  </si>
  <si>
    <t>狮子鸽舍-钟笑平</t>
  </si>
  <si>
    <t>凯丽鸽舍-黄志凯</t>
  </si>
  <si>
    <t>瞳轩鸽舍-陈桂雄</t>
  </si>
  <si>
    <t>云顶赛鸽-黄禄林</t>
  </si>
  <si>
    <t>广西南宁</t>
  </si>
  <si>
    <t>大鹏展翅-黄锐鹏</t>
  </si>
  <si>
    <t>新竹联翔-李彦泽</t>
  </si>
  <si>
    <t>汕头市鑫宇印刷-洪晓城</t>
  </si>
  <si>
    <t>泽业赛鸽-杨泽</t>
  </si>
  <si>
    <t>王悦烔</t>
  </si>
  <si>
    <t>贡腊鸽舍-张汉鹏</t>
  </si>
  <si>
    <t>如龙鸽舍-陈艾淇</t>
  </si>
  <si>
    <t>谢维金</t>
  </si>
  <si>
    <t>谢锐明</t>
  </si>
  <si>
    <t>谢锐来</t>
  </si>
  <si>
    <t>王育东</t>
  </si>
  <si>
    <t>忠兴鸽业-蔡焕忠</t>
  </si>
  <si>
    <t>长乐军团-黄国权</t>
  </si>
  <si>
    <t>粤东凤翔-陈从和</t>
  </si>
  <si>
    <t>刘启棉</t>
  </si>
  <si>
    <t>红旗鸽舍-周厚文</t>
  </si>
  <si>
    <t>D52林俊生</t>
  </si>
  <si>
    <t>廖划</t>
  </si>
  <si>
    <t>广东兴宁</t>
  </si>
  <si>
    <t>孙泽彬</t>
  </si>
  <si>
    <t>吴培成+安杰鸽舍</t>
  </si>
  <si>
    <t>帆兴鸽舍-陈艺帆</t>
  </si>
  <si>
    <t>许练鹏</t>
  </si>
  <si>
    <t>广东卓驰赛鸽-王浩锐</t>
  </si>
  <si>
    <t>格雪纯服饰-郭凯城</t>
  </si>
  <si>
    <t>励志成诚鸽舍-陈玉福</t>
  </si>
  <si>
    <t>今凰+陈培立</t>
  </si>
  <si>
    <t>张宏</t>
  </si>
  <si>
    <t>蔡氏鸽粮-蔡创锐</t>
  </si>
  <si>
    <t>俊鸿鸽舍-黄鸿涛</t>
  </si>
  <si>
    <t>玉浦赛鸽-黄跃文+黄浩文</t>
  </si>
  <si>
    <t>梁进华</t>
  </si>
  <si>
    <t>丁煜群</t>
  </si>
  <si>
    <t>曾芸</t>
  </si>
  <si>
    <t>精英鸽舍-郑应成+方利彬</t>
  </si>
  <si>
    <t>鹏辉鸽舍-郑锐山</t>
  </si>
  <si>
    <t>皓扬联合-黄骏皓+王瑾扬</t>
  </si>
  <si>
    <t>联兴鸽舍-林志伟</t>
  </si>
  <si>
    <t>得金鸽舍-张剑虹</t>
  </si>
  <si>
    <t>潮汕壹鸽-周耿+周志伟</t>
  </si>
  <si>
    <t>超越-吴杰鹏+林洁丰</t>
  </si>
  <si>
    <t>鑫宝鸽舍-陈获鑫</t>
  </si>
  <si>
    <t>百善鸽舍-朱瑞林+朱庆云</t>
  </si>
  <si>
    <t>鑫达玩具-郑会鸿</t>
  </si>
  <si>
    <t>借泉引水-杜之福</t>
  </si>
  <si>
    <t>徐欢+林晓楠</t>
  </si>
  <si>
    <t>林洁冰</t>
  </si>
  <si>
    <t>宇足鞋业-陈浩鹏</t>
  </si>
  <si>
    <t>合兴盛鸽舍-蔡浩坤</t>
  </si>
  <si>
    <t>霸道赛鸽-谢纯敏</t>
  </si>
  <si>
    <t>粤翔鸽舍-黄小平</t>
  </si>
  <si>
    <t>平胜鸽舍-吴坚平</t>
  </si>
  <si>
    <t>联翔鸽舍-林创洪</t>
  </si>
  <si>
    <t>秀荣制衣-柯浩辉</t>
  </si>
  <si>
    <t>飞煌鸽舍-林钟辉+金港鸽舍</t>
  </si>
  <si>
    <t>小鱼儿-林铭洲</t>
  </si>
  <si>
    <t>金皇冠-陈文雄</t>
  </si>
  <si>
    <t>林鸿生</t>
  </si>
  <si>
    <t>马伟雄</t>
  </si>
  <si>
    <t>徐春龙</t>
  </si>
  <si>
    <t>潮信鸽业-林森憧+林建明</t>
  </si>
  <si>
    <t>合赢团队-陈丹霞</t>
  </si>
  <si>
    <t>和翔赛鸽-许叙龙</t>
  </si>
  <si>
    <t>楷森通信-黄晨熙+黄義升</t>
  </si>
  <si>
    <t>车臣部队-林浩涛</t>
  </si>
  <si>
    <t>林锦亮</t>
  </si>
  <si>
    <t>余秋平</t>
  </si>
  <si>
    <t>福建莆田</t>
  </si>
  <si>
    <t>黄金瑞</t>
  </si>
  <si>
    <t>03鸽-方祥林</t>
  </si>
  <si>
    <t>猛虎添冠-许小娜</t>
  </si>
  <si>
    <t>漳州安标福翔赛鸽-蔡长标</t>
  </si>
  <si>
    <t>雄启鸽舍-陈旋凯</t>
  </si>
  <si>
    <t>王仲生</t>
  </si>
  <si>
    <t>张杰聪</t>
  </si>
  <si>
    <t>捷锦弹簧-张捷楷</t>
  </si>
  <si>
    <t>陈杰武</t>
  </si>
  <si>
    <t>陈李心</t>
  </si>
  <si>
    <t>爱拼正赢-黄鸿生+黄锐鹏</t>
  </si>
  <si>
    <t>磐壘古喬-林佳锐+林晓冲</t>
  </si>
  <si>
    <t>布凡赛鸽-林涵</t>
  </si>
  <si>
    <t>王武冰</t>
  </si>
  <si>
    <t>华羽鸽-陈少礼</t>
  </si>
  <si>
    <t>海南海口</t>
  </si>
  <si>
    <t>李和金</t>
  </si>
  <si>
    <t>林泽毅</t>
  </si>
  <si>
    <t>鸥汀陈阳</t>
  </si>
  <si>
    <t>蔡泽海</t>
  </si>
  <si>
    <t>海东青-纪良文</t>
  </si>
  <si>
    <t>红太阳-谢涵</t>
  </si>
  <si>
    <t>陈贤棱</t>
  </si>
  <si>
    <t>会兴幻羽阁-杜铛纯</t>
  </si>
  <si>
    <t>乐翔鸽舍-陈育群</t>
  </si>
  <si>
    <t>保利-余泽涛</t>
  </si>
  <si>
    <t>东胜-吴奕衔+陈金俊</t>
  </si>
  <si>
    <t>博翔家园-林浩松+林镇松</t>
  </si>
  <si>
    <t>忠平鸽舍-周创忠</t>
  </si>
  <si>
    <t>战速赛鸽-彭伟健</t>
  </si>
  <si>
    <t>林凯漫</t>
  </si>
  <si>
    <t>林跃兵</t>
  </si>
  <si>
    <t>杨锋</t>
  </si>
  <si>
    <t>黄逸滨</t>
  </si>
  <si>
    <t>265-张煜沛</t>
  </si>
  <si>
    <t>国际全兴传奇-林桂蓉</t>
  </si>
  <si>
    <t>陈勇+陈沐坤</t>
  </si>
  <si>
    <t>好友-吕云生</t>
  </si>
  <si>
    <t>熹乐鸽韵-辜镇江</t>
  </si>
  <si>
    <t>许润鑫+吴元侨</t>
  </si>
  <si>
    <t>蔡瑞青</t>
  </si>
  <si>
    <t>林锐畅+林锐博</t>
  </si>
  <si>
    <t>杨门世家-黄浩彬</t>
  </si>
  <si>
    <t>周建兵</t>
  </si>
  <si>
    <t>中龙鸽舍-林通达</t>
  </si>
  <si>
    <t>巷口小队-余庆炜</t>
  </si>
  <si>
    <t>方斌松+方海龙</t>
  </si>
  <si>
    <t>董超</t>
  </si>
  <si>
    <t>黄艺佳</t>
  </si>
  <si>
    <t>深能九区鸽舍-陈新明</t>
  </si>
  <si>
    <t>广州艺丰-马穗麟</t>
  </si>
  <si>
    <t>丽濠时尚-张利通</t>
  </si>
  <si>
    <t>天霸282家族-黄敬瀚</t>
  </si>
  <si>
    <t>腾云驾雾-杨少洪</t>
  </si>
  <si>
    <t>广东东莞</t>
  </si>
  <si>
    <t>许华南</t>
  </si>
  <si>
    <t>磨洋赛鸽-林伟鑫</t>
  </si>
  <si>
    <t>张坚海</t>
  </si>
  <si>
    <t>广西北海</t>
  </si>
  <si>
    <t>曹家富-胜</t>
  </si>
  <si>
    <t>德圆鸽舍-吴远任</t>
  </si>
  <si>
    <t>赵耿松</t>
  </si>
  <si>
    <t>金瓯联盟-陈俊波</t>
  </si>
  <si>
    <t>马杰锋</t>
  </si>
  <si>
    <t>潮一牛肉丸-姚琼娟</t>
  </si>
  <si>
    <t>超群赛鸽-庄超杰</t>
  </si>
  <si>
    <t>肖镇荣+郑日深</t>
  </si>
  <si>
    <t>林昭文</t>
  </si>
  <si>
    <t>黄秋林</t>
  </si>
  <si>
    <t>笑傲蓝海-林任铠</t>
  </si>
  <si>
    <t>惠煌鸽苑-张秋生-张少武</t>
  </si>
  <si>
    <t>广东权胜赛鸽-李晓权</t>
  </si>
  <si>
    <t>冯秋荣</t>
  </si>
  <si>
    <t>才德鸽舍-林舜才</t>
  </si>
  <si>
    <t>龙湖信鸽店-许培龙</t>
  </si>
  <si>
    <t>中国平安鸽舍-谢平锐</t>
  </si>
  <si>
    <t>广州毽王挣霸-黄文星</t>
  </si>
  <si>
    <t>大和顺+旭日东升-郑俊旭</t>
  </si>
  <si>
    <t>崇乐赛鸽-胡淑为</t>
  </si>
  <si>
    <t>吴韩</t>
  </si>
  <si>
    <t>林钇唯</t>
  </si>
  <si>
    <t>广东濠江</t>
  </si>
  <si>
    <t>杨开濠</t>
  </si>
  <si>
    <t>盛夏光年-李恺乐</t>
  </si>
  <si>
    <t>飞鹏赛鸽会所-杜之东</t>
  </si>
  <si>
    <t>谢文亮</t>
  </si>
  <si>
    <t>洪伟臣</t>
  </si>
  <si>
    <t>王晓弟</t>
  </si>
  <si>
    <t>陈昭乐团队+带块兴</t>
  </si>
  <si>
    <t>李嘉+李培铌</t>
  </si>
  <si>
    <t>幸运号-林炎坛+林海坛</t>
  </si>
  <si>
    <t>刘烨彪</t>
  </si>
  <si>
    <t>郭兰铭</t>
  </si>
  <si>
    <t>许老佛+郭伟鑫</t>
  </si>
  <si>
    <t>益胜发-洪贵中</t>
  </si>
  <si>
    <t>吉祥鸽舍-唐书同</t>
  </si>
  <si>
    <t>韦兵旋</t>
  </si>
  <si>
    <t>王佳群</t>
  </si>
  <si>
    <t>王世强</t>
  </si>
  <si>
    <t>小林鸽舍-方跃林</t>
  </si>
  <si>
    <t>冠林赛鸽-徐国林</t>
  </si>
  <si>
    <t>广东蕉岭</t>
  </si>
  <si>
    <t>徐恩培</t>
  </si>
  <si>
    <t>三舍行-陈雄</t>
  </si>
  <si>
    <t>李富城</t>
  </si>
  <si>
    <t>辰宇竞翔-陈宇平</t>
  </si>
  <si>
    <t>陈启光+杨海军</t>
  </si>
  <si>
    <t>福雕赛鸽-陈永康</t>
  </si>
  <si>
    <t>丰调雨顺-朱瑞仃+吴晓强</t>
  </si>
  <si>
    <t>奈斯-林锦俊</t>
  </si>
  <si>
    <t>精英赛鸽-陈东峰-刘凯文</t>
  </si>
  <si>
    <t>柏旺团队-侯立明</t>
  </si>
  <si>
    <t>黄树浩</t>
  </si>
  <si>
    <t>谢泳深+郭伟佳</t>
  </si>
  <si>
    <t>就头来-刘德璋</t>
  </si>
  <si>
    <t>广东颖川百家-陈沛鑫+余秋喜</t>
  </si>
  <si>
    <t>余财兴</t>
  </si>
  <si>
    <t>李志耿+林凯敏</t>
  </si>
  <si>
    <t>卢焯荣+卢子荣</t>
  </si>
  <si>
    <t>鑫记车行-陈贤煌</t>
  </si>
  <si>
    <t>意兴鸽舍-蔡金泉</t>
  </si>
  <si>
    <t>柯冰真</t>
  </si>
  <si>
    <t>陶勒洁整体卫浴-陈煜</t>
  </si>
  <si>
    <t>苏熔圳</t>
  </si>
  <si>
    <t>广东诚瀚赛鸽-邱梓瀚</t>
  </si>
  <si>
    <t>潮信鸽舍-刘绍渚</t>
  </si>
  <si>
    <t>幸运号-林海坛+林晓文</t>
  </si>
  <si>
    <t>郑祺煊</t>
  </si>
  <si>
    <t>合赢团队-陈铭溢</t>
  </si>
  <si>
    <t>广东粤优-张梓宇</t>
  </si>
  <si>
    <t>专利扫描笼-叶培辉</t>
  </si>
  <si>
    <t>叶恒青</t>
  </si>
  <si>
    <t>广西桂林</t>
  </si>
  <si>
    <t>广东凤翔信鸽店-王喆</t>
  </si>
  <si>
    <t>粤创联翔-陈创彬+陈敬秋</t>
  </si>
  <si>
    <t>鑫鑫国际-徐若涵</t>
  </si>
  <si>
    <t>广西合浦</t>
  </si>
  <si>
    <t>林必锚+林锐填</t>
  </si>
  <si>
    <t>杨宣远</t>
  </si>
  <si>
    <t>林志翰+林仲欣</t>
  </si>
  <si>
    <t>轴承-张金根</t>
  </si>
  <si>
    <t>顺顺入赏-林浠妍+林灿宇</t>
  </si>
  <si>
    <t>奶奶鸽舍-黄伟生+黄润冰</t>
  </si>
  <si>
    <t>陈丹亮</t>
  </si>
  <si>
    <t>李真铭</t>
  </si>
  <si>
    <t>杜焕生</t>
  </si>
  <si>
    <t>杜拱枞</t>
  </si>
  <si>
    <t>润亿佳-洪泽绵</t>
  </si>
  <si>
    <t>王松海</t>
  </si>
  <si>
    <t>潮阳赛鸽团队-黄顺发+徐桂锋</t>
  </si>
  <si>
    <t>璟鸿鸽舍-郭坚洪</t>
  </si>
  <si>
    <t>谷饶鸽料店-好鸽友+吴晓博</t>
  </si>
  <si>
    <t>黄锐湧</t>
  </si>
  <si>
    <t>揭阳联翔俱乐部-黄锦秋</t>
  </si>
  <si>
    <t>豪族赛鸽-黄自豪</t>
  </si>
  <si>
    <t>八神-马晓宏</t>
  </si>
  <si>
    <t>海宣团伙-姚文宣</t>
  </si>
  <si>
    <t>李汉坤</t>
  </si>
  <si>
    <t>鸿泰纺织-陈新建</t>
  </si>
  <si>
    <t>钟洲锋+陈伟雄</t>
  </si>
  <si>
    <t>马陈洪</t>
  </si>
  <si>
    <t>连松光</t>
  </si>
  <si>
    <t>连楚汉</t>
  </si>
  <si>
    <t>李俊心</t>
  </si>
  <si>
    <t>良胜鸽舍-赵楚良</t>
  </si>
  <si>
    <t>战楠+吴晓南</t>
  </si>
  <si>
    <t>蛟龍鸽舍-林汉漫</t>
  </si>
  <si>
    <t>倪潮章</t>
  </si>
  <si>
    <t>麦锦林</t>
  </si>
  <si>
    <t>饶平北部-张明辉</t>
  </si>
  <si>
    <t>勇翔鸽舍-杨楚勇</t>
  </si>
  <si>
    <t>余钢林+余奕林</t>
  </si>
  <si>
    <t>施馥苏</t>
  </si>
  <si>
    <t>龙信-许仲煜+许梓轩</t>
  </si>
  <si>
    <t>林武旭</t>
  </si>
  <si>
    <t>张育宏</t>
  </si>
  <si>
    <t>广西惠科-谢忠超</t>
  </si>
  <si>
    <t>罗桂佳</t>
  </si>
  <si>
    <t>祥龍珠宝-林泽龙</t>
  </si>
  <si>
    <t>陈能浩</t>
  </si>
  <si>
    <t>奔富而来-方晓东</t>
  </si>
  <si>
    <t>丽景湾鸽舍-韩国林</t>
  </si>
  <si>
    <t>谢礼佳-开心团队</t>
  </si>
  <si>
    <t>广东陆丰</t>
  </si>
  <si>
    <t>林森亮</t>
  </si>
  <si>
    <t>刘夏鹏</t>
  </si>
  <si>
    <t>林伊彤</t>
  </si>
  <si>
    <t>海业水枪-杨海柱</t>
  </si>
  <si>
    <t>明兴信鸽-王亿明</t>
  </si>
  <si>
    <t>南疆-王绿杰</t>
  </si>
  <si>
    <t>东盛鸽舍-何东阳</t>
  </si>
  <si>
    <t>石部-谢外新</t>
  </si>
  <si>
    <t>谢培明</t>
  </si>
  <si>
    <t>头冠-曾伟权+卢韩</t>
  </si>
  <si>
    <t>民生鸽业-邱传生</t>
  </si>
  <si>
    <t>浩酷电器厂-梁育河</t>
  </si>
  <si>
    <t>洪俊涌</t>
  </si>
  <si>
    <t>南玻湾-黄金权</t>
  </si>
  <si>
    <t>广东合浦</t>
  </si>
  <si>
    <t>伟俊赛鸽-洪泽伟</t>
  </si>
  <si>
    <t>卢和亮</t>
  </si>
  <si>
    <t>洪建署</t>
  </si>
  <si>
    <t>许贵璋</t>
  </si>
  <si>
    <t>大成鸽店-许美寿</t>
  </si>
  <si>
    <t>刘金熙+刘金泓</t>
  </si>
  <si>
    <t>广东伊涵-陈获湖</t>
  </si>
  <si>
    <t>黄明达+周潮根</t>
  </si>
  <si>
    <t>渴创-陈链+徐桦</t>
  </si>
  <si>
    <t>刘琳翔</t>
  </si>
  <si>
    <t>阿头杀货+许派铭+李泽武</t>
  </si>
  <si>
    <t>粤北文哥-田文高</t>
  </si>
  <si>
    <t>广东韶关</t>
  </si>
  <si>
    <t>骆永安</t>
  </si>
  <si>
    <t>鸽声传奇-黄志奋</t>
  </si>
  <si>
    <t>武弟+黄艺佳</t>
  </si>
  <si>
    <t>罗锦春</t>
  </si>
  <si>
    <t>华贝斯-黄界波+黄凯鹏</t>
  </si>
  <si>
    <t>齐雅鸽舍-黄泽平</t>
  </si>
  <si>
    <t>广东华盛-许培坤</t>
  </si>
  <si>
    <t>佳盛-许淡桦</t>
  </si>
  <si>
    <t>江烘杰</t>
  </si>
  <si>
    <t>以成伟本-陈伟城</t>
  </si>
  <si>
    <t>翁振树</t>
  </si>
  <si>
    <t>双宇+杨勇</t>
  </si>
  <si>
    <t>创美色釉-陆佩银</t>
  </si>
  <si>
    <t>猎鹰老八路-朱卫武</t>
  </si>
  <si>
    <t>小鲁-陈煜+朱金候</t>
  </si>
  <si>
    <t>刘伊晴</t>
  </si>
  <si>
    <t>陈锐辉</t>
  </si>
  <si>
    <t>古窑鸽舍-林泽明</t>
  </si>
  <si>
    <t>金燕661-陈燕珊</t>
  </si>
  <si>
    <t>陈春生+赵泳彬</t>
  </si>
  <si>
    <t>粤赛鸽舍-林育填</t>
  </si>
  <si>
    <t>广西桂林吉祥赛鸽-韩祥娃+周广平</t>
  </si>
  <si>
    <t>肖成武</t>
  </si>
  <si>
    <t>葵阳-方金宏</t>
  </si>
  <si>
    <t>德记排挡-林德坚</t>
  </si>
  <si>
    <t>欧阳孟桂</t>
  </si>
  <si>
    <t>陈佳纯+陈思媛</t>
  </si>
  <si>
    <t>进发电器-黄练杰+黄建伟</t>
  </si>
  <si>
    <t>林佳涵</t>
  </si>
  <si>
    <t>宏翔鸽舍-黄升宏</t>
  </si>
  <si>
    <t>双利鸽舍-黄利杰+陈利文</t>
  </si>
  <si>
    <t>周晓星+吴升旭</t>
  </si>
  <si>
    <t>林冬琼</t>
  </si>
  <si>
    <t>勇者胜-郭明栋</t>
  </si>
  <si>
    <t>泊雅婷-马松灿</t>
  </si>
  <si>
    <t>导导-姚楚潮</t>
  </si>
  <si>
    <t>蔡泽彬+陈镇林</t>
  </si>
  <si>
    <t>丽豪赛鸽-韩文豪</t>
  </si>
  <si>
    <t>吴胜佳</t>
  </si>
  <si>
    <t>邱锦斌</t>
  </si>
  <si>
    <t>泰邦-黄家桦</t>
  </si>
  <si>
    <t>陈锐鹏+陈妙嘉</t>
  </si>
  <si>
    <t>汪洋浩博-陈典昭</t>
  </si>
  <si>
    <t>黄晓龙</t>
  </si>
  <si>
    <t>陈鑫杰</t>
  </si>
  <si>
    <t>李卓群</t>
  </si>
  <si>
    <t>黄良江</t>
  </si>
  <si>
    <t>215鸽舍-卢娃彤</t>
  </si>
  <si>
    <t>王植青</t>
  </si>
  <si>
    <t>李妙银</t>
  </si>
  <si>
    <t>杜玉崇+王伟江</t>
  </si>
  <si>
    <t>华美鸽舍-蔡润昭</t>
  </si>
  <si>
    <t>北钱鸟-林弼之</t>
  </si>
  <si>
    <t>一杭赛鸽-范汉杰</t>
  </si>
  <si>
    <t>三得鸽舍-郑锡水</t>
  </si>
  <si>
    <t>蔡氏鸽粮-蔡焕</t>
  </si>
  <si>
    <t>金鸽传琪-吴琬琪</t>
  </si>
  <si>
    <t>迦南美地-胡炜</t>
  </si>
  <si>
    <t>喜乐-朱楷钿</t>
  </si>
  <si>
    <t>豪华鸽舍-何泽豪</t>
  </si>
  <si>
    <t>广东永环宇赛鸽公棚-陈创杰</t>
  </si>
  <si>
    <t>普宁超速-连益新</t>
  </si>
  <si>
    <t>朱浩源</t>
  </si>
  <si>
    <t>一萌鸽舍-谢栎怀</t>
  </si>
  <si>
    <t>乙兴鸽舍-陈晓生</t>
  </si>
  <si>
    <t>天与之幸-沈子豪</t>
  </si>
  <si>
    <t>肖贵彬</t>
  </si>
  <si>
    <t>陈恺杰</t>
  </si>
  <si>
    <t>蔡创耀</t>
  </si>
  <si>
    <t>航空竞技-张晋东</t>
  </si>
  <si>
    <t>小丑鸽舍-刘思强</t>
  </si>
  <si>
    <t>福建漳浦</t>
  </si>
  <si>
    <t>信义赛鸽-郭加兴</t>
  </si>
  <si>
    <t>姚建林</t>
  </si>
  <si>
    <t>昭衍鸽舍-黄浩衍</t>
  </si>
  <si>
    <t>福建福清</t>
  </si>
  <si>
    <t>友援鸽舍-王清堆+梁忠伟</t>
  </si>
  <si>
    <t>粤号鸽舍-阮少平</t>
  </si>
  <si>
    <t>福建福安</t>
  </si>
  <si>
    <t>杨建兴</t>
  </si>
  <si>
    <t>杨建设</t>
  </si>
  <si>
    <t>壹号鸽舍-张福乐</t>
  </si>
  <si>
    <t>周荣彬</t>
  </si>
  <si>
    <t>郑雷楠</t>
  </si>
  <si>
    <t>韦伟斌</t>
  </si>
  <si>
    <t>永隆汇通公司-张梓轩</t>
  </si>
  <si>
    <t>苏永安+罗伟生</t>
  </si>
  <si>
    <t>松正参茸-徐永松</t>
  </si>
  <si>
    <t>林雁</t>
  </si>
  <si>
    <t>湧细鸽舍-黄佳盼</t>
  </si>
  <si>
    <t>堂丰鸽业-徐堂丰</t>
  </si>
  <si>
    <t>广东江门</t>
  </si>
  <si>
    <t>捷翔-陈耿俊</t>
  </si>
  <si>
    <t>鸽缘传奇-吴炳耿</t>
  </si>
  <si>
    <t>硕祥联翔-吴清祥</t>
  </si>
  <si>
    <t>广东澳门</t>
  </si>
  <si>
    <t>陈晓宁</t>
  </si>
  <si>
    <t>广东中山</t>
  </si>
  <si>
    <t>细鹅家园-李奕钊</t>
  </si>
  <si>
    <t>小湖鸽舍-李妙贞</t>
  </si>
  <si>
    <t>增運赛鸽-陈泳龙</t>
  </si>
  <si>
    <t>陈传圆</t>
  </si>
  <si>
    <t>陈国辉</t>
  </si>
  <si>
    <t>王转</t>
  </si>
  <si>
    <t>柏旺团队-刘敏龙</t>
  </si>
  <si>
    <t>洪锐杰</t>
  </si>
  <si>
    <t>广东默备访鸽业-舒沐希</t>
  </si>
  <si>
    <t>翡翠国际-骆兆贤</t>
  </si>
  <si>
    <t>广东四会</t>
  </si>
  <si>
    <t>陈杰怀+陈杰楷</t>
  </si>
  <si>
    <t>金鑫鸽舍-黄文宏</t>
  </si>
  <si>
    <t>领彩鸽舍-陈文</t>
  </si>
  <si>
    <t>文发家具+洪培源+陈木标</t>
  </si>
  <si>
    <t>苏培新</t>
  </si>
  <si>
    <t>双利鸽舍-黄利杰+黄报雄</t>
  </si>
  <si>
    <t>源发鸽苑-陈金加</t>
  </si>
  <si>
    <t>浩航鸽舍-何伟杰</t>
  </si>
  <si>
    <t>思南府-李泽楷</t>
  </si>
  <si>
    <t>鸽旺达-蔡晓达</t>
  </si>
  <si>
    <t>吴寿钦-郑炳才</t>
  </si>
  <si>
    <t>周顺</t>
  </si>
  <si>
    <t>许少明</t>
  </si>
  <si>
    <t>徐勇</t>
  </si>
  <si>
    <t>彭晓兵-钟楚坚</t>
  </si>
  <si>
    <t>廖炳桐</t>
  </si>
  <si>
    <t>赵衣森</t>
  </si>
  <si>
    <t>明光奶酪鸽舍-翁焦鹏</t>
  </si>
  <si>
    <t>五一赛鸽-黄创亮</t>
  </si>
  <si>
    <t>未</t>
  </si>
  <si>
    <t>刘晓心</t>
  </si>
  <si>
    <t>高傅奎</t>
  </si>
  <si>
    <t>广东速豹-蔡炳营</t>
  </si>
  <si>
    <t>揭阳UV彩印移印-袁鸿龙</t>
  </si>
  <si>
    <t>黄克成+丁杉琦</t>
  </si>
  <si>
    <t>591领翔-丁鑫</t>
  </si>
  <si>
    <t>卢雪玲</t>
  </si>
  <si>
    <t>119鸽舍+陈伟煌</t>
  </si>
  <si>
    <t>中国石林-陈一轩</t>
  </si>
  <si>
    <t>尚通-谢泽彬</t>
  </si>
  <si>
    <t>广东翔胜团队-卢培强</t>
  </si>
  <si>
    <t>金碧辉煌-黄金浩</t>
  </si>
  <si>
    <t>玖零鸽舍-池国锐+郑洪杰</t>
  </si>
  <si>
    <t>邓志乐+余剑豪</t>
  </si>
  <si>
    <t>袁杜杰</t>
  </si>
  <si>
    <t>刘延标+吴佳鸿</t>
  </si>
  <si>
    <t>军鸽-张团之</t>
  </si>
  <si>
    <t>陈武和</t>
  </si>
  <si>
    <t>丰顺联队-陈学辉</t>
  </si>
  <si>
    <t>刘伟松</t>
  </si>
  <si>
    <t>陈瑞灵-陈天福-罗勇昌</t>
  </si>
  <si>
    <t>广州金睿-周光东</t>
  </si>
  <si>
    <t>好运赛鸽-王志杰+方由庆+黄海城</t>
  </si>
  <si>
    <t>揭阳新苏石板厂-苏振华</t>
  </si>
  <si>
    <t>广东欧皇-王奕瑞</t>
  </si>
  <si>
    <t>凯迪威玩具-卢少东</t>
  </si>
  <si>
    <t>李玉屏</t>
  </si>
  <si>
    <t>天马鸽舍-马永俊</t>
  </si>
  <si>
    <t>通身净肉-林一</t>
  </si>
  <si>
    <t>佳翔-陈佳斌</t>
  </si>
  <si>
    <t>创兴西饼-谢凯文</t>
  </si>
  <si>
    <t>鸟梨鸽舍-卢记强</t>
  </si>
  <si>
    <t>谢益坚</t>
  </si>
  <si>
    <t>南集鸽舍-李松龙</t>
  </si>
  <si>
    <t>鑫瑞腾陶瓷-许泽鑫</t>
  </si>
  <si>
    <t>翔翼鸽舍-郑小斌</t>
  </si>
  <si>
    <t>福建平潭</t>
  </si>
  <si>
    <t>马逸华</t>
  </si>
  <si>
    <t>林宇春</t>
  </si>
  <si>
    <t>许辰悦</t>
  </si>
  <si>
    <t>林洁松</t>
  </si>
  <si>
    <t>名信赛鸽-洪晓阳</t>
  </si>
  <si>
    <t>刘桂森</t>
  </si>
  <si>
    <t>林浩鸿</t>
  </si>
  <si>
    <t>吴宏彬+吴维彬</t>
  </si>
  <si>
    <t>泰宇鸽舍-夏秋冬</t>
  </si>
  <si>
    <t>和顺-林文生+柯壁煌</t>
  </si>
  <si>
    <t>陈洛希</t>
  </si>
  <si>
    <t>黄晓枫</t>
  </si>
  <si>
    <t>齐胜赛鸽-梁卫忠</t>
  </si>
  <si>
    <t>林增信</t>
  </si>
  <si>
    <t>谢锡强</t>
  </si>
  <si>
    <t>普新-蔡高欢</t>
  </si>
  <si>
    <t>飞龙极品-蔡汉文</t>
  </si>
  <si>
    <t>桃信织领厂-周伟杰</t>
  </si>
  <si>
    <t>李欣潘</t>
  </si>
  <si>
    <t>张泽鑫</t>
  </si>
  <si>
    <t>广东鸟巢鸽舍-胡荣茂</t>
  </si>
  <si>
    <t>马陈龙</t>
  </si>
  <si>
    <t>火麒麟-吴泽杰</t>
  </si>
  <si>
    <t>东南信鸽文化中心-郑志东</t>
  </si>
  <si>
    <t>美园鸽舍-杨东明</t>
  </si>
  <si>
    <t>庆辉赛鸽-林俊辉</t>
  </si>
  <si>
    <t>劲速鸽舍-冯万石</t>
  </si>
  <si>
    <t>星田鸽舍-田展鹏</t>
  </si>
  <si>
    <t>武盛鸽舍-谢伟盛</t>
  </si>
  <si>
    <t>广东汕尾</t>
  </si>
  <si>
    <t>莫明洲</t>
  </si>
  <si>
    <t>朱文雄-黄贤捷</t>
  </si>
  <si>
    <t>得飞鸽舍-张朝坚</t>
  </si>
  <si>
    <r>
      <t>众泰汽修</t>
    </r>
    <r>
      <rPr>
        <sz val="11"/>
        <rFont val="Calibri"/>
        <family val="2"/>
      </rPr>
      <t>-</t>
    </r>
    <r>
      <rPr>
        <sz val="11"/>
        <rFont val="宋体"/>
        <family val="0"/>
      </rPr>
      <t>刘涛生</t>
    </r>
  </si>
  <si>
    <t>仁创数控刀具-蔡剑武-永翔赛鸽</t>
  </si>
  <si>
    <t>刘奕坚+刘文洲</t>
  </si>
  <si>
    <t>张晓畅</t>
  </si>
  <si>
    <t>陈杰</t>
  </si>
  <si>
    <t>姚树烈</t>
  </si>
  <si>
    <t>杨江毅</t>
  </si>
  <si>
    <t>闽粤壹鸽-杨晓波</t>
  </si>
  <si>
    <t>华兴鸽舍-姚少平</t>
  </si>
  <si>
    <t>亨宇鸽钻-陈奕</t>
  </si>
  <si>
    <t>黄维群</t>
  </si>
  <si>
    <t>鸿河鸽舍-陈素宏</t>
  </si>
  <si>
    <t>谢俊生</t>
  </si>
  <si>
    <t>丁俊龙+泽皓</t>
  </si>
  <si>
    <t>郑会映+郑杰明</t>
  </si>
  <si>
    <t>天降祥瑞-陈旭标</t>
  </si>
  <si>
    <t>鹏兴+纪利永</t>
  </si>
  <si>
    <t>郭世武</t>
  </si>
  <si>
    <t>曾树伟</t>
  </si>
  <si>
    <t>金兴赛鸽-赖少彬</t>
  </si>
  <si>
    <t>四季鸽舍-陈楚周</t>
  </si>
  <si>
    <t>张建鹏</t>
  </si>
  <si>
    <t>林氏鸽舍-林俊钦+林庆生</t>
  </si>
  <si>
    <t>王思潼+王泽娜</t>
  </si>
  <si>
    <t>赖元鑫+许佳生</t>
  </si>
  <si>
    <t>壹家赛鸽-蔡传威</t>
  </si>
  <si>
    <t>侯鸿洁</t>
  </si>
  <si>
    <t>开胜俱乐部-洪盛+杨洪涛</t>
  </si>
  <si>
    <t>林子博</t>
  </si>
  <si>
    <t>广东汇盛-蔡财彬</t>
  </si>
  <si>
    <t>楷煌鸽舍-黄朝楷</t>
  </si>
  <si>
    <t>仙田卖鱼弟-丁钟宇</t>
  </si>
  <si>
    <t>意佳鸽舍-刘梓妍</t>
  </si>
  <si>
    <t>旭辉交电-李鹏华</t>
  </si>
  <si>
    <t>飞妖猛-许家钺</t>
  </si>
  <si>
    <t>肖劲</t>
  </si>
  <si>
    <t>黄氏鸽舍-黄邦杨</t>
  </si>
  <si>
    <t>远达实业-陈佳选</t>
  </si>
  <si>
    <t>林悦豪</t>
  </si>
  <si>
    <t>陈业森</t>
  </si>
  <si>
    <t>鑫乐赛鸽-王焕亮</t>
  </si>
  <si>
    <t>吃蟹人-林燕龙</t>
  </si>
  <si>
    <t>潮砂网络-陈南群</t>
  </si>
  <si>
    <t>陈锐权</t>
  </si>
  <si>
    <t>宇程-陈启蓬</t>
  </si>
  <si>
    <t>许槐松</t>
  </si>
  <si>
    <t>蔡晓东</t>
  </si>
  <si>
    <t>恒雄鸽舍-任士雄</t>
  </si>
  <si>
    <t>林宥颖</t>
  </si>
  <si>
    <t>许植勉</t>
  </si>
  <si>
    <t>郑婷婷+黄纯纯</t>
  </si>
  <si>
    <t>林文忠</t>
  </si>
  <si>
    <t>郑志平</t>
  </si>
  <si>
    <t>吴海德</t>
  </si>
  <si>
    <t>双喜鸽舍-郑喜涛</t>
  </si>
  <si>
    <t>郭森杰</t>
  </si>
  <si>
    <t>杨文河</t>
  </si>
  <si>
    <t>凯翔鸽舍-林凯波</t>
  </si>
  <si>
    <t>正博鸽舍-刘兴</t>
  </si>
  <si>
    <t>兴旺鸽舍-章桂彬</t>
  </si>
  <si>
    <t>华雲石材-黄晓如</t>
  </si>
  <si>
    <t>辉煌国际-伍春辉</t>
  </si>
  <si>
    <t>刘梓宇</t>
  </si>
  <si>
    <t>裕翔鸽舍-朱作裕</t>
  </si>
  <si>
    <t>永顺团队-朱镇灼</t>
  </si>
  <si>
    <t>陈氏兄弟-陈俊杰</t>
  </si>
  <si>
    <t>广东和运-李东运</t>
  </si>
  <si>
    <t>金紫家园-方庆彬</t>
  </si>
  <si>
    <t>铭捷装饰-林俊贤</t>
  </si>
  <si>
    <t>本CBX鸽舍-林昭辉</t>
  </si>
  <si>
    <t>林桂滨</t>
  </si>
  <si>
    <t>雅威达+林楚雄+林楚滨</t>
  </si>
  <si>
    <t>楷弟赛鸽-陈楷</t>
  </si>
  <si>
    <t>创强鸽舍-林洪新</t>
  </si>
  <si>
    <t>汉全五金电器-江林松</t>
  </si>
  <si>
    <t>华南虎-许名亨</t>
  </si>
  <si>
    <t>圆虹气体有限公司-王圆</t>
  </si>
  <si>
    <t>凯旋鸽业-林凯斌+林晟鑫</t>
  </si>
  <si>
    <t>林振裕</t>
  </si>
  <si>
    <t>九牧翔城-林银山</t>
  </si>
  <si>
    <t>林仁</t>
  </si>
  <si>
    <t>福建长乐</t>
  </si>
  <si>
    <t>长乐联队</t>
  </si>
  <si>
    <t>黄欣仪</t>
  </si>
  <si>
    <t>晓逸园-陈晓庆</t>
  </si>
  <si>
    <t>傲翔揽胜-黄培钦</t>
  </si>
  <si>
    <t>刘豪盛</t>
  </si>
  <si>
    <t>一道鸽苑-吴漫浩</t>
  </si>
  <si>
    <t>一八恒顺赛鸽-陈少彦+林沛峰</t>
  </si>
  <si>
    <t>欣杰赛鸽-许欣敏</t>
  </si>
  <si>
    <t>择锋鸽业-吴光演</t>
  </si>
  <si>
    <t>东方鸽舍陈杨影+陈一翔</t>
  </si>
  <si>
    <t>福建福州</t>
  </si>
  <si>
    <t>福宁鸽舍-蔡锐军</t>
  </si>
  <si>
    <t>广东珠海</t>
  </si>
  <si>
    <t>陈德泉</t>
  </si>
  <si>
    <t>云中龙-黄作彬</t>
  </si>
  <si>
    <t>姚烁桐</t>
  </si>
  <si>
    <t>老栋鸽舍-王家栋</t>
  </si>
  <si>
    <t>游乐园-吴洁</t>
  </si>
  <si>
    <t>杨永信</t>
  </si>
  <si>
    <t>李斯永+林广平</t>
  </si>
  <si>
    <t>双余赛鸽-余远绪+余汉桂</t>
  </si>
  <si>
    <t>林玟瑄+林振艺</t>
  </si>
  <si>
    <t>林洁生</t>
  </si>
  <si>
    <t>金中華-林俊中</t>
  </si>
  <si>
    <t>跃昇鸽业-唐立俊</t>
  </si>
  <si>
    <t>玉二总部-潘潘</t>
  </si>
  <si>
    <t>林卫波</t>
  </si>
  <si>
    <t>南山鸽舍-陈升镇</t>
  </si>
  <si>
    <t>林嘉宜</t>
  </si>
  <si>
    <t>小杨之家-杨爱青</t>
  </si>
  <si>
    <t>春秋丰收-李伟歆+洪少根</t>
  </si>
  <si>
    <t>吴学忠</t>
  </si>
  <si>
    <t>彭国惠</t>
  </si>
  <si>
    <t>吴帆树</t>
  </si>
  <si>
    <t>雪灵鸽舍-林鹏+刘楚康</t>
  </si>
  <si>
    <t>张金刚</t>
  </si>
  <si>
    <t>兄弟联盟-刘磊</t>
  </si>
  <si>
    <t>李文军</t>
  </si>
  <si>
    <t>方钟明+方少东+方壮健</t>
  </si>
  <si>
    <t>玄发鸽舍-蔡泽强</t>
  </si>
  <si>
    <t>林苏纯</t>
  </si>
  <si>
    <t>凯天电梯-吴雪香</t>
  </si>
  <si>
    <t>168鸽舍-翁锦坤+唐英琪</t>
  </si>
  <si>
    <t>陈焕彬</t>
  </si>
  <si>
    <t>阿晓狮头鹅-汇富金博-谢晓彬+李伟雄</t>
  </si>
  <si>
    <t>甘朝金</t>
  </si>
  <si>
    <t>溪鱼鸽舍-刘锦海</t>
  </si>
  <si>
    <t>潘浠霖+潘沐霖</t>
  </si>
  <si>
    <t>薛宏楷+郑宝文</t>
  </si>
  <si>
    <t>陈耿勇</t>
  </si>
  <si>
    <t>广东海翔赛鸽公棚-刘建兴</t>
  </si>
  <si>
    <t>广东海丰</t>
  </si>
  <si>
    <t>爱鸽者联盟-林宋清</t>
  </si>
  <si>
    <t>方腾光</t>
  </si>
  <si>
    <t>鸿翔鸽舍-赵庄鸿</t>
  </si>
  <si>
    <t>陈潮海</t>
  </si>
  <si>
    <t>彩利鸽舍-陈利能+连旭杰</t>
  </si>
  <si>
    <t>兴沐鸽舍-陈亨睦</t>
  </si>
  <si>
    <t>周俊滨</t>
  </si>
  <si>
    <t>胜前竹胜-许荣滨</t>
  </si>
  <si>
    <t>立兴信鸽-陈南宣</t>
  </si>
  <si>
    <t>南先生-郑思铎</t>
  </si>
  <si>
    <t>黄金鸽舍-黄金雄</t>
  </si>
  <si>
    <t>林乙熙+林晓峰</t>
  </si>
  <si>
    <t>星夜鸽舍-方炳伟</t>
  </si>
  <si>
    <t>唐创宏+唐绍跃</t>
  </si>
  <si>
    <t>捷健建材-周道健</t>
  </si>
  <si>
    <t>谭建民</t>
  </si>
  <si>
    <t>福建龙岩</t>
  </si>
  <si>
    <t>江泽标</t>
  </si>
  <si>
    <t>谷饶晋创-张创光</t>
  </si>
  <si>
    <t>荣华赛鸽-陈瑞钦</t>
  </si>
  <si>
    <t>子系鸽舍-孙晓青</t>
  </si>
  <si>
    <t>决赛辉煌-吴湖枝</t>
  </si>
  <si>
    <t>吴乐贤</t>
  </si>
  <si>
    <t>林利波</t>
  </si>
  <si>
    <t>曾艺琳</t>
  </si>
  <si>
    <t>勇和茶庄-林浩平</t>
  </si>
  <si>
    <t>嘉泰鸽舍-林沐淮</t>
  </si>
  <si>
    <t>王铱</t>
  </si>
  <si>
    <t>鸿运当头-林雁</t>
  </si>
  <si>
    <t>向阳而归-许鸿彬</t>
  </si>
  <si>
    <t>承佑模型-郑芝尧</t>
  </si>
  <si>
    <t>林少亮</t>
  </si>
  <si>
    <t>谢平怀</t>
  </si>
  <si>
    <t>佘灿</t>
  </si>
  <si>
    <t>徐隆胜+陈德雄</t>
  </si>
  <si>
    <t>丁不帅鸽舍-丁铿鑫</t>
  </si>
  <si>
    <t>顺利鸽舍-姚建伟</t>
  </si>
  <si>
    <t>风驰鸽舍-郑岳槟</t>
  </si>
  <si>
    <t>钟文周</t>
  </si>
  <si>
    <t>业迪鸽舍-张建业</t>
  </si>
  <si>
    <t>沈子乔</t>
  </si>
  <si>
    <t>潮翔俱乐部-马泽文</t>
  </si>
  <si>
    <t>张冠东</t>
  </si>
  <si>
    <t>刘卫东</t>
  </si>
  <si>
    <t>普宁鸽会-永龙鸽舍-李永庆</t>
  </si>
  <si>
    <t>捷翔鸽舍-郑文达</t>
  </si>
  <si>
    <t>高锋鸽园-高泽锋+陈乙佳</t>
  </si>
  <si>
    <t>钟海昌</t>
  </si>
  <si>
    <t>桂岭赛鸽-陈文宁</t>
  </si>
  <si>
    <t>宇丽鸽舍-黄宇灵</t>
  </si>
  <si>
    <t>下厝弟赛鸽-侯海春</t>
  </si>
  <si>
    <t>蜂狂赛鸽联盟-李洁豪</t>
  </si>
  <si>
    <t>中英鸽舍-袁喜忠</t>
  </si>
  <si>
    <t>刁镜忠</t>
  </si>
  <si>
    <t>陈培烨</t>
  </si>
  <si>
    <t>陈建华</t>
  </si>
  <si>
    <t>职业刀手-廖志林</t>
  </si>
  <si>
    <t>广东梅县</t>
  </si>
  <si>
    <t>林双添</t>
  </si>
  <si>
    <t>薛维彬</t>
  </si>
  <si>
    <t>馨悦轩-陈悦</t>
  </si>
  <si>
    <t>王良源</t>
  </si>
  <si>
    <t>远盛达-李远波</t>
  </si>
  <si>
    <t>陈奕标</t>
  </si>
  <si>
    <t>黄才贤+许奕涛</t>
  </si>
  <si>
    <t>陈泽群</t>
  </si>
  <si>
    <t>杨鹏伟</t>
  </si>
  <si>
    <t>跃腾赛鸽-丁泽桐</t>
  </si>
  <si>
    <t>丹丹鸽舍-刘锐群</t>
  </si>
  <si>
    <t>佳涛鸽舍-丁佳锋</t>
  </si>
  <si>
    <t>佳琪珠绣厂-刘佳琪</t>
  </si>
  <si>
    <t>广东金龙-林旭辉</t>
  </si>
  <si>
    <t>雄悦鸽舍-刘伟煌</t>
  </si>
  <si>
    <t>壹凡腾达-谢泽帆</t>
  </si>
  <si>
    <t>土八路-陈志雄</t>
  </si>
  <si>
    <t>蔡顺深</t>
  </si>
  <si>
    <t>翔捷赛鸽-李伟雄</t>
  </si>
  <si>
    <t>骏慧-黄文焕</t>
  </si>
  <si>
    <t>佘敏荣</t>
  </si>
  <si>
    <t>玉美鸽舍-黄慎冰</t>
  </si>
  <si>
    <t>雷凌赛鸽-纪福源</t>
  </si>
  <si>
    <t>杨栩淼</t>
  </si>
  <si>
    <t>朱绵深</t>
  </si>
  <si>
    <t>顺龙风+蔡蓝逸俏</t>
  </si>
  <si>
    <t>新兴-陈镇岳</t>
  </si>
  <si>
    <t>陈勤冉</t>
  </si>
  <si>
    <t>艺飞赛鸽-邱晓彬</t>
  </si>
  <si>
    <t>百事可乐-陈晓彬+张俊益</t>
  </si>
  <si>
    <t>揭阳光明鸽舍-许成武</t>
  </si>
  <si>
    <t>长荣+曹卫彬</t>
  </si>
  <si>
    <t>新壹+马冰君</t>
  </si>
  <si>
    <t>吴源盛</t>
  </si>
  <si>
    <t>陈贤芳</t>
  </si>
  <si>
    <t>实兴鸽舍-林坚槟</t>
  </si>
  <si>
    <t>高林赛鸽-林欣文</t>
  </si>
  <si>
    <t>南兴鸽舍-杨煜圳+肖晓坤鸽店</t>
  </si>
  <si>
    <t>卢汉忠</t>
  </si>
  <si>
    <t>梁浩锋</t>
  </si>
  <si>
    <t>揭阳新运汽配-陈浩斌</t>
  </si>
  <si>
    <t>林栩霆</t>
  </si>
  <si>
    <t>万正药业-张和灿</t>
  </si>
  <si>
    <t>黄俊义</t>
  </si>
  <si>
    <t>奇豪鸽舍-王威</t>
  </si>
  <si>
    <t>广东连兴-张少华</t>
  </si>
  <si>
    <t>王创华+周继锋</t>
  </si>
  <si>
    <t>张长喜</t>
  </si>
  <si>
    <t>002杨宏锋</t>
  </si>
  <si>
    <t>源發龍溪-康基发</t>
  </si>
  <si>
    <t>黄俊仕</t>
  </si>
  <si>
    <t>广东红99竞翔-林浩鹏</t>
  </si>
  <si>
    <t>爱心一号鸽舍-黄少伟</t>
  </si>
  <si>
    <t>归巢-韦晓彬</t>
  </si>
  <si>
    <t>侯卫东</t>
  </si>
  <si>
    <t>林洁旭</t>
  </si>
  <si>
    <t>黄彬雄</t>
  </si>
  <si>
    <t>杨泽瀚</t>
  </si>
  <si>
    <t>杨耿周</t>
  </si>
  <si>
    <t>陈英汉</t>
  </si>
  <si>
    <t>刘林明</t>
  </si>
  <si>
    <t>权兴鸽舍-舒楚权</t>
  </si>
  <si>
    <t>沈冬耿</t>
  </si>
  <si>
    <t>锦涵鸽舍-方创标</t>
  </si>
  <si>
    <t>许畅熙</t>
  </si>
  <si>
    <t>冠兴鸽舍-许云皓+许云宣</t>
  </si>
  <si>
    <t>子煌鸽舍-谢怀玉</t>
  </si>
  <si>
    <t>A1谢佳鑫</t>
  </si>
  <si>
    <t>林世海</t>
  </si>
  <si>
    <t>永平51-丁有成</t>
  </si>
  <si>
    <t>泳翔顺鸽具-沈泳</t>
  </si>
  <si>
    <t>华为赛鸽-蔡明君</t>
  </si>
  <si>
    <t>林晓聪</t>
  </si>
  <si>
    <t>澄海瑞迪-陈瑞雄</t>
  </si>
  <si>
    <t>华翔鸽舍-洪楚华</t>
  </si>
  <si>
    <t>骏达-黄钰炀</t>
  </si>
  <si>
    <t>一飞腾达-曾锐彬</t>
  </si>
  <si>
    <t>鸿跃鸽舍-蔡少聪</t>
  </si>
  <si>
    <t>成伟民</t>
  </si>
  <si>
    <t>徐小枫</t>
  </si>
  <si>
    <t>刘芝江+曾湘宏</t>
  </si>
  <si>
    <t>陈湧尧+陈佳填</t>
  </si>
  <si>
    <t>吉伟鸽舍-余伟彬</t>
  </si>
  <si>
    <t>双马鸽舍-黄锡泉</t>
  </si>
  <si>
    <t>彭贤茂+罗锐华</t>
  </si>
  <si>
    <t>汕汾鸽舍-许雯雅</t>
  </si>
  <si>
    <t>联胜线艺厂-罗平</t>
  </si>
  <si>
    <t>林郁海</t>
  </si>
  <si>
    <t>健德汽配-李东锐</t>
  </si>
  <si>
    <t>陈树宏</t>
  </si>
  <si>
    <t>广东依莱尔-林文炫</t>
  </si>
  <si>
    <t>刘贤茂+刘烁灿</t>
  </si>
  <si>
    <t>许锦钿</t>
  </si>
  <si>
    <t>江植金</t>
  </si>
  <si>
    <t>王壮佳</t>
  </si>
  <si>
    <t>天涯联队-洪我忠</t>
  </si>
  <si>
    <t>远超</t>
  </si>
  <si>
    <t>梁永福+蔡斌</t>
  </si>
  <si>
    <t>天羽飞翔-罗正椿</t>
  </si>
  <si>
    <t>宏图鸽舍-陈文松+方桂延</t>
  </si>
  <si>
    <t>阿辉鸽舍-朱炳辉</t>
  </si>
  <si>
    <t>慧翔鸽舍-方晓侠</t>
  </si>
  <si>
    <t>吴金枝</t>
  </si>
  <si>
    <t>顺琦高翔-蓝培琦+蓝培峰</t>
  </si>
  <si>
    <t>雲力赛鸽-杨长绿</t>
  </si>
  <si>
    <t>苏海亮</t>
  </si>
  <si>
    <t>贵洋团队-庄少强</t>
  </si>
  <si>
    <t>郑伟豪</t>
  </si>
  <si>
    <t>广州科乐-廖炜林</t>
  </si>
  <si>
    <t>佳捷鸽舍-陈楚填</t>
  </si>
  <si>
    <t>强强-张朝泓</t>
  </si>
  <si>
    <t>浩弟鸽舍-林庆浩</t>
  </si>
  <si>
    <t>炜航鸽舍-余仕坤</t>
  </si>
  <si>
    <t>长虹赛鸽-余叙鸿</t>
  </si>
  <si>
    <t>鸿盛玩具-林韩斯</t>
  </si>
  <si>
    <t>52鸽缘-王超</t>
  </si>
  <si>
    <t>谢声凌</t>
  </si>
  <si>
    <t>王耀松</t>
  </si>
  <si>
    <t>王睦广</t>
  </si>
  <si>
    <t>正视联盟-蔡锦旭</t>
  </si>
  <si>
    <t>长川-王伟周</t>
  </si>
  <si>
    <t>邱传涛</t>
  </si>
  <si>
    <t>佳金鸽舍-吕伟涛</t>
  </si>
  <si>
    <t>余海生</t>
  </si>
  <si>
    <t>广州珠江电缆-熊兴林</t>
  </si>
  <si>
    <t>广东自信者-杨春生</t>
  </si>
  <si>
    <t>张旭新</t>
  </si>
  <si>
    <t>鹏达园-翁铄</t>
  </si>
  <si>
    <t>陈建平</t>
  </si>
  <si>
    <t>蔡氏兄弟鸽舍-蔡伟宏</t>
  </si>
  <si>
    <t>姜延飞</t>
  </si>
  <si>
    <t>中国香港-王钜成</t>
  </si>
  <si>
    <t>长胜家园-陈昌楷</t>
  </si>
  <si>
    <t>湃克牛仔-林立忠</t>
  </si>
  <si>
    <t>高旗鸽舍-李钟通</t>
  </si>
  <si>
    <t>广东佛山</t>
  </si>
  <si>
    <t>嶺翔揽胜-何燚俊</t>
  </si>
  <si>
    <t>深圳芝麻匠五金-彭铎煌+彭依昕</t>
  </si>
  <si>
    <t>忆峰再生资源-宋红振</t>
  </si>
  <si>
    <t>广智赛鸽-蔡承锴</t>
  </si>
  <si>
    <t>王亚新</t>
  </si>
  <si>
    <t>十号鸽舍-翁作伟</t>
  </si>
  <si>
    <t>湖人黑豹-谢树远</t>
  </si>
  <si>
    <t>杨伟亮</t>
  </si>
  <si>
    <t>营前团队+伍思嘉+陈俊封</t>
  </si>
  <si>
    <t>爱好者赛鸽店-黄和通</t>
  </si>
  <si>
    <t>尚春鸽舍-王国尚</t>
  </si>
  <si>
    <t>蓝源茂</t>
  </si>
  <si>
    <t>天鸿化工-侯创鸿</t>
  </si>
  <si>
    <t>张嘉豪</t>
  </si>
  <si>
    <t>珩山（厦门）亿鸽-王辰赫</t>
  </si>
  <si>
    <t>翔锃餐饮-王满象+王名杨</t>
  </si>
  <si>
    <t>陈加标</t>
  </si>
  <si>
    <t>野马战鹰-马剑斌</t>
  </si>
  <si>
    <t>福清黄金甲-张咸龙</t>
  </si>
  <si>
    <t>百利鸽舍-官高枝</t>
  </si>
  <si>
    <t>闽航金鸽-陈明航</t>
  </si>
  <si>
    <t>顺风鸽舍-张东风</t>
  </si>
  <si>
    <t>福建翔丰-卓海峰</t>
  </si>
  <si>
    <t>福建福鼎</t>
  </si>
  <si>
    <t>李传胜</t>
  </si>
  <si>
    <t>夏品众</t>
  </si>
  <si>
    <t>美的鸽舍-蔡李滨</t>
  </si>
  <si>
    <t>方坤宏</t>
  </si>
  <si>
    <t>吴国章</t>
  </si>
  <si>
    <t>吴惠阳</t>
  </si>
  <si>
    <t>子航鸽舍-孔小明</t>
  </si>
  <si>
    <t>福建上杭</t>
  </si>
  <si>
    <t>孔祥昱</t>
  </si>
  <si>
    <t>刘雄勇+伍永金</t>
  </si>
  <si>
    <t>刘文勇</t>
  </si>
  <si>
    <t>联赢赛鸽-卢泽良</t>
  </si>
  <si>
    <t>黄晓妹</t>
  </si>
  <si>
    <t>蔡洁</t>
  </si>
  <si>
    <t>许烁</t>
  </si>
  <si>
    <t>潮州龙工鑫通-陈斯涛</t>
  </si>
  <si>
    <t>天兔鸽舍-肖镇源</t>
  </si>
  <si>
    <t>鸣庆鸽舍-张庆冬+张祝冬</t>
  </si>
  <si>
    <t>182鸽舍-卢穿丰+陈浩鑫</t>
  </si>
  <si>
    <t>林晓兵</t>
  </si>
  <si>
    <t>平安-钟芯洋</t>
  </si>
  <si>
    <t>胡朝阳</t>
  </si>
  <si>
    <t>海南三亚</t>
  </si>
  <si>
    <t>煜翔传奇+许盛煜+邱耀强</t>
  </si>
  <si>
    <t>广利鸽舍-黄汉生</t>
  </si>
  <si>
    <t>和平赛鸽摄影-丁灿</t>
  </si>
  <si>
    <t>祺豪腾飞-陈崇祺+陈培豪</t>
  </si>
  <si>
    <t>盛兴模板-林锐彬</t>
  </si>
  <si>
    <t>兴利鸽舍-陈俊彦</t>
  </si>
  <si>
    <t>黄映浩</t>
  </si>
  <si>
    <t>卢家鸽苑-卢树伟</t>
  </si>
  <si>
    <t>南翔-黄晓楠</t>
  </si>
  <si>
    <t>黄培彬</t>
  </si>
  <si>
    <t>马力狗-柯东佳</t>
  </si>
  <si>
    <t>源翔鸽苑-吴国源</t>
  </si>
  <si>
    <t>汾阳鸽舍-郭忠生</t>
  </si>
  <si>
    <t>周坚民</t>
  </si>
  <si>
    <t>林伟升</t>
  </si>
  <si>
    <t>恒胜鸽舍-袁伟城</t>
  </si>
  <si>
    <t>广东飞翔-张文彬+明日之星</t>
  </si>
  <si>
    <t>华欣鸽舍-方明进</t>
  </si>
  <si>
    <t>韩松强</t>
  </si>
  <si>
    <t>海霸王+陈利佳</t>
  </si>
  <si>
    <t>神奇四剑客-蔡培钦+蔡东生</t>
  </si>
  <si>
    <t>全家福赛鸽-许佳雄</t>
  </si>
  <si>
    <t>新金兴-邱乙楼</t>
  </si>
  <si>
    <t>陈映高+陈英超</t>
  </si>
  <si>
    <t>爱鸽速翔-周伟苹</t>
  </si>
  <si>
    <t>杨文龙</t>
  </si>
  <si>
    <t>成禄怀</t>
  </si>
  <si>
    <t>谢潮祥</t>
  </si>
  <si>
    <t>罗艺轩</t>
  </si>
  <si>
    <t>田粤生</t>
  </si>
  <si>
    <t>潘烨勋</t>
  </si>
  <si>
    <t>马三茶花鸽舍-马建平</t>
  </si>
  <si>
    <t>陈岱</t>
  </si>
  <si>
    <t>东洲赛鸽-林道煌</t>
  </si>
  <si>
    <t>陈煜胜</t>
  </si>
  <si>
    <t>枫信通信-苏爱梅</t>
  </si>
  <si>
    <t>雅居传奇-吴荣荣</t>
  </si>
  <si>
    <t>天道酬勤+肥仔翡翠+林浩佳</t>
  </si>
  <si>
    <t>林佳喜+林润明</t>
  </si>
  <si>
    <t>谢春</t>
  </si>
  <si>
    <t>广西柳州</t>
  </si>
  <si>
    <t>天翼添翼天意-李希尧+雒雪</t>
  </si>
  <si>
    <t>吴朝明</t>
  </si>
  <si>
    <t>大满贯-林建满+林楷睦</t>
  </si>
  <si>
    <t>一品传承-陆泽勇</t>
  </si>
  <si>
    <t>刘伟坚+刘德旭</t>
  </si>
  <si>
    <t>正阳-洪茂仪</t>
  </si>
  <si>
    <t>光明鸽舍-曹崇新</t>
  </si>
  <si>
    <t>开心鸽舍-张建新</t>
  </si>
  <si>
    <t>瞻天利鑫-李华</t>
  </si>
  <si>
    <t>一针见血+大和顺-黄晋忠-李泽金</t>
  </si>
  <si>
    <t>陈雪佳</t>
  </si>
  <si>
    <t>飞奴-蔡浩敏</t>
  </si>
  <si>
    <t>魁强牧业-林文魁</t>
  </si>
  <si>
    <t>四海鸽舍-许宗政</t>
  </si>
  <si>
    <t>领军者-林梓炀</t>
  </si>
  <si>
    <t>陈银华</t>
  </si>
  <si>
    <t>穆祥贵</t>
  </si>
  <si>
    <t>方松创</t>
  </si>
  <si>
    <t>吴伟林</t>
  </si>
  <si>
    <t>CK鸽舍建造-郑小耿</t>
  </si>
  <si>
    <t>吴晓嘉</t>
  </si>
  <si>
    <t>粤东壹鸽-郑漫滨</t>
  </si>
  <si>
    <t>鸟梨鸽舍-郑煜煌</t>
  </si>
  <si>
    <t>庆丰鸽舍-周江</t>
  </si>
  <si>
    <t>汕龙鸽舍-陈御龙</t>
  </si>
  <si>
    <t>陈慎群</t>
  </si>
  <si>
    <t>西沙卫士小卒鸽舍-陈毅波</t>
  </si>
  <si>
    <t>陈盛炜</t>
  </si>
  <si>
    <t>杜漪钒</t>
  </si>
  <si>
    <t>林瀚</t>
  </si>
  <si>
    <t>余韩醉+林育林</t>
  </si>
  <si>
    <t>九五鸽-马与杰</t>
  </si>
  <si>
    <t>竹山鸽舍-徐洁伟</t>
  </si>
  <si>
    <t>兄弟联盟-郑轩炀+陈轩铠</t>
  </si>
  <si>
    <t>侯裕见+侯喜生</t>
  </si>
  <si>
    <t>张佳</t>
  </si>
  <si>
    <t>速翼競翔-黄雅吉</t>
  </si>
  <si>
    <t>林勇武</t>
  </si>
  <si>
    <t>忠奥制衣厂-姚旭忠</t>
  </si>
  <si>
    <t>陈泽波</t>
  </si>
  <si>
    <t>广东铭记鸽舍-邱铭斌</t>
  </si>
  <si>
    <t>有喜联盟-许诗武</t>
  </si>
  <si>
    <t>陈炜敏</t>
  </si>
  <si>
    <t>鸽赢万家鸽粮-周祥智</t>
  </si>
  <si>
    <t>章渤</t>
  </si>
  <si>
    <t>张锦荣</t>
  </si>
  <si>
    <t>洪少彬</t>
  </si>
  <si>
    <t>Q鸽小冰冰-吴晓冰+福清兄弟联盟</t>
  </si>
  <si>
    <t>郭晓生</t>
  </si>
  <si>
    <t>广东恒通赛鸽-丁文雄</t>
  </si>
  <si>
    <t>金汉良</t>
  </si>
  <si>
    <t>阳光佳园盖比家族-钟梓锋</t>
  </si>
  <si>
    <t>广东宝玛国际公棚-周楚群</t>
  </si>
  <si>
    <t>桃坑世家-刘楷湖</t>
  </si>
  <si>
    <t>欧龙传奇-黄俊杰+百美意念-谭俊文</t>
  </si>
  <si>
    <t>中国香港</t>
  </si>
  <si>
    <t>荣翔-蔡荣青</t>
  </si>
  <si>
    <t>深圳市钦兴利电子有限公司-张锦鹏</t>
  </si>
  <si>
    <t>大才鸽舍-林永财鸽影</t>
  </si>
  <si>
    <t>206鸽舍-陈银伟+陈建龙</t>
  </si>
  <si>
    <t>吕国才</t>
  </si>
  <si>
    <t>周晓杰</t>
  </si>
  <si>
    <t>南北联盟-欧泽锋+吴文奎</t>
  </si>
  <si>
    <t>鸥之狮-许伟斌</t>
  </si>
  <si>
    <t>王泽伟</t>
  </si>
  <si>
    <t>郭跃</t>
  </si>
  <si>
    <t>江浩勇+蔡智敏</t>
  </si>
  <si>
    <t>许志洪</t>
  </si>
  <si>
    <t>新华翔-韦耿佳</t>
  </si>
  <si>
    <t>章峰</t>
  </si>
  <si>
    <t>茗悦轩+刘城庆</t>
  </si>
  <si>
    <t>鸿赢战鸽-邹海城</t>
  </si>
  <si>
    <t>黄东</t>
  </si>
  <si>
    <t>朱乐东</t>
  </si>
  <si>
    <t>广西来宾</t>
  </si>
  <si>
    <t>浩宇赛鸽-王一舟</t>
  </si>
  <si>
    <t>林宏新</t>
  </si>
  <si>
    <t>红色军团-陈传新</t>
  </si>
  <si>
    <t>鹏程万里-李新生+陈俊任</t>
  </si>
  <si>
    <t>裕盛机械-黄杰</t>
  </si>
  <si>
    <t>丰兆鸽舍-林梓鸿</t>
  </si>
  <si>
    <t>陈永盛</t>
  </si>
  <si>
    <t>川福兴鸽舍-庄志程</t>
  </si>
  <si>
    <t>福建泉州</t>
  </si>
  <si>
    <t>勇胜鸽舍-林勇</t>
  </si>
  <si>
    <t>张国利</t>
  </si>
  <si>
    <t>陈春忠</t>
  </si>
  <si>
    <t>刘楚荣</t>
  </si>
  <si>
    <t>华美设计-郑桐宇</t>
  </si>
  <si>
    <t>黄奕鑫</t>
  </si>
  <si>
    <t>明烁-林晓兵</t>
  </si>
  <si>
    <t>合顺通-黄通光</t>
  </si>
  <si>
    <t>陈荣龙</t>
  </si>
  <si>
    <t>陈少瑜</t>
  </si>
  <si>
    <t>恒盟-方壮涛</t>
  </si>
  <si>
    <t>留大爷+刘潇恩</t>
  </si>
  <si>
    <t>有草巨浪三-黄通祥</t>
  </si>
  <si>
    <t>陈泽纯</t>
  </si>
  <si>
    <t>方汉林</t>
  </si>
  <si>
    <t>广东翼伟-林伟东</t>
  </si>
  <si>
    <t>方少航+方宗宜+方海彬</t>
  </si>
  <si>
    <t>海霸王+洪剑钊</t>
  </si>
  <si>
    <t>角甲来翔-邓铁</t>
  </si>
  <si>
    <t>广东碣石</t>
  </si>
  <si>
    <t>永兴鸽舍-陈永强</t>
  </si>
  <si>
    <t>林冬明</t>
  </si>
  <si>
    <t>陈俊才</t>
  </si>
  <si>
    <t>邱可涵</t>
  </si>
  <si>
    <t>李祖霖</t>
  </si>
  <si>
    <t>客家鸽舍-黄悦生</t>
  </si>
  <si>
    <t>黄伊潼</t>
  </si>
  <si>
    <t>神龙鸽舍-赖建科</t>
  </si>
  <si>
    <t>余晓晓</t>
  </si>
  <si>
    <t>张丽红</t>
  </si>
  <si>
    <t>邹文彬</t>
  </si>
  <si>
    <t>周练雄</t>
  </si>
  <si>
    <t>陈树杰</t>
  </si>
  <si>
    <t>陈秋萍</t>
  </si>
  <si>
    <t>猛战-罗书荣+罗书有</t>
  </si>
  <si>
    <t>黄彦铨</t>
  </si>
  <si>
    <t>云龙鸽舍-王慧贤</t>
  </si>
  <si>
    <t>洪再裕</t>
  </si>
  <si>
    <t>丰冠-吴丽扬</t>
  </si>
  <si>
    <t>348C鸽舍-杜秋荣</t>
  </si>
  <si>
    <t>圣塔鸽舍-赖泓胜</t>
  </si>
  <si>
    <t>江西信丰</t>
  </si>
  <si>
    <t>蔡祥</t>
  </si>
  <si>
    <t>东盟-陈伟杰</t>
  </si>
  <si>
    <t>9527-林盛明</t>
  </si>
  <si>
    <t>天龙-林忠强</t>
  </si>
  <si>
    <t>谢旭</t>
  </si>
  <si>
    <t>松艺电器-张芳松</t>
  </si>
  <si>
    <t>海南鍾嘉-钟海滨</t>
  </si>
  <si>
    <t>袁浩新</t>
  </si>
  <si>
    <t>肖永光</t>
  </si>
  <si>
    <t>黄晓鹏</t>
  </si>
  <si>
    <t>天地鸽舍-陈依舟</t>
  </si>
  <si>
    <t>黄鑫+黄丹旋</t>
  </si>
  <si>
    <t>朱玉典</t>
  </si>
  <si>
    <t>泉翔缘鸽舍-蔡雪鹏</t>
  </si>
  <si>
    <t>灏翔+方琼冰</t>
  </si>
  <si>
    <t>林隆文</t>
  </si>
  <si>
    <t>英豪服装厂-余铁英</t>
  </si>
  <si>
    <t>子悦鸽舍-李泽彪</t>
  </si>
  <si>
    <t>天远鸽舍-施应忠</t>
  </si>
  <si>
    <t>自由鸽舍-黄喜兵</t>
  </si>
  <si>
    <t>叶细妹</t>
  </si>
  <si>
    <t>晖腾国际-陈烨晖</t>
  </si>
  <si>
    <t>翁延其</t>
  </si>
  <si>
    <t>浙江温州</t>
  </si>
  <si>
    <t>警之风-罗嗣赞</t>
  </si>
  <si>
    <t>江西赣州</t>
  </si>
  <si>
    <t>苍南联队-郑健鑫</t>
  </si>
  <si>
    <t>林添伟</t>
  </si>
  <si>
    <t>郑力智</t>
  </si>
  <si>
    <t>三亚南海鸽舍-高攀</t>
  </si>
  <si>
    <t>锋发鸽舍-张健锋</t>
  </si>
  <si>
    <t>罗潇凯</t>
  </si>
  <si>
    <t>陈俊坤</t>
  </si>
  <si>
    <t>梁浩询</t>
  </si>
  <si>
    <t>侯伟新</t>
  </si>
  <si>
    <t>六六鸽舍-黄丽纯</t>
  </si>
  <si>
    <t>徐奇平</t>
  </si>
  <si>
    <t>空中一号-郭坚勇</t>
  </si>
  <si>
    <t>广东梧桐鸽舍-马铭洲</t>
  </si>
  <si>
    <t>小董鸽舍-董梓樾</t>
  </si>
  <si>
    <t>刘铱可</t>
  </si>
  <si>
    <t>和发鸽舍-郑镇鸿</t>
  </si>
  <si>
    <t>66鸽舍-林湘伟</t>
  </si>
  <si>
    <t>锋鸽恋-喻勇锋</t>
  </si>
  <si>
    <t>博利鸽舍-曾令炎</t>
  </si>
  <si>
    <t>顺胜鞋材-张少平</t>
  </si>
  <si>
    <t>广东利盛达-郑晓桐</t>
  </si>
  <si>
    <t>王一鸽舍-林天生</t>
  </si>
  <si>
    <t>王理祥</t>
  </si>
  <si>
    <t>鸿发电机-许嘉鸿</t>
  </si>
  <si>
    <t>洪时逢</t>
  </si>
  <si>
    <t>广东顺德</t>
  </si>
  <si>
    <t>洪镇然</t>
  </si>
  <si>
    <t>徐勇+森哥+王玉栋</t>
  </si>
  <si>
    <t>卡尔迪鸽舍-林姚晔</t>
  </si>
  <si>
    <t>林旭生+林伟生</t>
  </si>
  <si>
    <t>翁源懋</t>
  </si>
  <si>
    <t>佳佳鸽舍-游泽佳</t>
  </si>
  <si>
    <t>炎辉二手车-黄炎辉</t>
  </si>
  <si>
    <t>福建仙游</t>
  </si>
  <si>
    <t>魏佳腾</t>
  </si>
  <si>
    <t>洪羽新</t>
  </si>
  <si>
    <t>北京喜翔赛鸽-郝武桃</t>
  </si>
  <si>
    <t>北京</t>
  </si>
  <si>
    <t>鸿千宇鞋业-陈泽峰+陈沛宇</t>
  </si>
  <si>
    <t>天天向上-黄智尚</t>
  </si>
  <si>
    <t>柳林发电机-黄柳林</t>
  </si>
  <si>
    <t>三沙壹号鸽舍-李文侨</t>
  </si>
  <si>
    <t>林卫彬</t>
  </si>
  <si>
    <t>林俊贤</t>
  </si>
  <si>
    <t>德名好物-许少梁</t>
  </si>
  <si>
    <t>潘荣亮+刘伟波</t>
  </si>
  <si>
    <t>中国远征军-林勇</t>
  </si>
  <si>
    <t>吴佳湧</t>
  </si>
  <si>
    <t>杜育生</t>
  </si>
  <si>
    <t>黑马之星-林锦辉+雷佳欣</t>
  </si>
  <si>
    <t>黄填亮</t>
  </si>
  <si>
    <t>一佳鸽舍-张浩佳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</si>
</sst>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22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24"/>
  <sheetViews>
    <sheetView tabSelected="1" zoomScaleSheetLayoutView="100" workbookViewId="0" topLeftCell="A101">
      <selection activeCell="B101" sqref="B101"/>
    </sheetView>
  </sheetViews>
  <sheetFormatPr defaultColWidth="9.00390625" defaultRowHeight="14.25"/>
  <cols>
    <col min="1" max="1" width="32.125" style="2" customWidth="1"/>
    <col min="2" max="2" width="9.375" style="2" customWidth="1"/>
    <col min="3" max="3" width="7.375" style="2" customWidth="1"/>
  </cols>
  <sheetData>
    <row r="1" spans="1:3" ht="14.25">
      <c r="A1" s="3" t="s">
        <v>0</v>
      </c>
      <c r="B1" s="3" t="s">
        <v>1</v>
      </c>
      <c r="C1" s="3" t="s">
        <v>2</v>
      </c>
    </row>
    <row r="2" spans="1:3" ht="15">
      <c r="A2" s="4" t="s">
        <v>3</v>
      </c>
      <c r="B2" s="3" t="s">
        <v>4</v>
      </c>
      <c r="C2" s="3" t="s">
        <v>5</v>
      </c>
    </row>
    <row r="3" spans="1:3" ht="14.25">
      <c r="A3" s="3" t="s">
        <v>6</v>
      </c>
      <c r="B3" s="3" t="s">
        <v>4</v>
      </c>
      <c r="C3" s="3" t="s">
        <v>5</v>
      </c>
    </row>
    <row r="4" spans="1:3" ht="15">
      <c r="A4" s="3" t="s">
        <v>7</v>
      </c>
      <c r="B4" s="3" t="s">
        <v>4</v>
      </c>
      <c r="C4" s="3" t="s">
        <v>5</v>
      </c>
    </row>
    <row r="5" spans="1:3" ht="15">
      <c r="A5" s="3" t="s">
        <v>8</v>
      </c>
      <c r="B5" s="3" t="s">
        <v>4</v>
      </c>
      <c r="C5" s="3" t="s">
        <v>5</v>
      </c>
    </row>
    <row r="6" spans="1:3" ht="15">
      <c r="A6" s="3" t="s">
        <v>9</v>
      </c>
      <c r="B6" s="3" t="s">
        <v>10</v>
      </c>
      <c r="C6" s="3" t="s">
        <v>5</v>
      </c>
    </row>
    <row r="7" spans="1:3" ht="15">
      <c r="A7" s="3" t="s">
        <v>11</v>
      </c>
      <c r="B7" s="3" t="s">
        <v>10</v>
      </c>
      <c r="C7" s="3" t="s">
        <v>5</v>
      </c>
    </row>
    <row r="8" spans="1:3" ht="15">
      <c r="A8" s="3" t="s">
        <v>12</v>
      </c>
      <c r="B8" s="3" t="s">
        <v>10</v>
      </c>
      <c r="C8" s="3" t="s">
        <v>5</v>
      </c>
    </row>
    <row r="9" spans="1:3" ht="15">
      <c r="A9" s="3" t="s">
        <v>13</v>
      </c>
      <c r="B9" s="3" t="s">
        <v>4</v>
      </c>
      <c r="C9" s="3" t="s">
        <v>5</v>
      </c>
    </row>
    <row r="10" spans="1:3" ht="15">
      <c r="A10" s="3" t="s">
        <v>14</v>
      </c>
      <c r="B10" s="3" t="s">
        <v>15</v>
      </c>
      <c r="C10" s="3" t="s">
        <v>5</v>
      </c>
    </row>
    <row r="11" spans="1:3" ht="15">
      <c r="A11" s="3" t="s">
        <v>16</v>
      </c>
      <c r="B11" s="3" t="s">
        <v>15</v>
      </c>
      <c r="C11" s="3" t="s">
        <v>5</v>
      </c>
    </row>
    <row r="12" spans="1:3" ht="15">
      <c r="A12" s="3" t="s">
        <v>17</v>
      </c>
      <c r="B12" s="3" t="s">
        <v>4</v>
      </c>
      <c r="C12" s="3" t="s">
        <v>5</v>
      </c>
    </row>
    <row r="13" spans="1:3" ht="15">
      <c r="A13" s="3" t="s">
        <v>18</v>
      </c>
      <c r="B13" s="3" t="s">
        <v>15</v>
      </c>
      <c r="C13" s="3" t="s">
        <v>5</v>
      </c>
    </row>
    <row r="14" spans="1:3" ht="14.25">
      <c r="A14" s="3" t="s">
        <v>19</v>
      </c>
      <c r="B14" s="3" t="s">
        <v>20</v>
      </c>
      <c r="C14" s="3" t="s">
        <v>5</v>
      </c>
    </row>
    <row r="15" spans="1:3" ht="14.25">
      <c r="A15" s="3" t="s">
        <v>21</v>
      </c>
      <c r="B15" s="3" t="s">
        <v>22</v>
      </c>
      <c r="C15" s="3" t="s">
        <v>5</v>
      </c>
    </row>
    <row r="16" spans="1:3" ht="14.25">
      <c r="A16" s="3" t="s">
        <v>23</v>
      </c>
      <c r="B16" s="3" t="s">
        <v>24</v>
      </c>
      <c r="C16" s="3" t="s">
        <v>5</v>
      </c>
    </row>
    <row r="17" spans="1:3" ht="14.25">
      <c r="A17" s="3" t="s">
        <v>25</v>
      </c>
      <c r="B17" s="3" t="s">
        <v>26</v>
      </c>
      <c r="C17" s="3" t="s">
        <v>5</v>
      </c>
    </row>
    <row r="18" spans="1:3" ht="14.25">
      <c r="A18" s="3" t="s">
        <v>27</v>
      </c>
      <c r="B18" s="3" t="s">
        <v>26</v>
      </c>
      <c r="C18" s="3" t="s">
        <v>5</v>
      </c>
    </row>
    <row r="19" spans="1:3" ht="14.25">
      <c r="A19" s="3" t="s">
        <v>28</v>
      </c>
      <c r="B19" s="3" t="s">
        <v>29</v>
      </c>
      <c r="C19" s="3" t="s">
        <v>5</v>
      </c>
    </row>
    <row r="20" spans="1:3" ht="14.25">
      <c r="A20" s="3" t="s">
        <v>30</v>
      </c>
      <c r="B20" s="3" t="s">
        <v>26</v>
      </c>
      <c r="C20" s="3" t="s">
        <v>5</v>
      </c>
    </row>
    <row r="21" spans="1:3" ht="14.25">
      <c r="A21" s="3" t="s">
        <v>31</v>
      </c>
      <c r="B21" s="3" t="s">
        <v>26</v>
      </c>
      <c r="C21" s="3" t="s">
        <v>5</v>
      </c>
    </row>
    <row r="22" spans="1:3" ht="15">
      <c r="A22" s="3" t="s">
        <v>32</v>
      </c>
      <c r="B22" s="3" t="s">
        <v>26</v>
      </c>
      <c r="C22" s="3" t="s">
        <v>5</v>
      </c>
    </row>
    <row r="23" spans="1:3" ht="15">
      <c r="A23" s="3" t="s">
        <v>33</v>
      </c>
      <c r="B23" s="3" t="s">
        <v>34</v>
      </c>
      <c r="C23" s="3" t="s">
        <v>5</v>
      </c>
    </row>
    <row r="24" spans="1:3" ht="15">
      <c r="A24" s="3" t="s">
        <v>35</v>
      </c>
      <c r="B24" s="3" t="s">
        <v>26</v>
      </c>
      <c r="C24" s="3" t="s">
        <v>5</v>
      </c>
    </row>
    <row r="25" spans="1:3" ht="14.25">
      <c r="A25" s="3" t="s">
        <v>36</v>
      </c>
      <c r="B25" s="3" t="s">
        <v>37</v>
      </c>
      <c r="C25" s="3" t="s">
        <v>5</v>
      </c>
    </row>
    <row r="26" spans="1:3" ht="14.25">
      <c r="A26" s="3" t="s">
        <v>38</v>
      </c>
      <c r="B26" s="3" t="s">
        <v>4</v>
      </c>
      <c r="C26" s="3" t="s">
        <v>5</v>
      </c>
    </row>
    <row r="27" spans="1:3" ht="15">
      <c r="A27" s="3" t="s">
        <v>39</v>
      </c>
      <c r="B27" s="3" t="s">
        <v>4</v>
      </c>
      <c r="C27" s="3" t="s">
        <v>5</v>
      </c>
    </row>
    <row r="28" spans="1:3" ht="15">
      <c r="A28" s="3" t="s">
        <v>40</v>
      </c>
      <c r="B28" s="3" t="s">
        <v>24</v>
      </c>
      <c r="C28" s="3" t="s">
        <v>5</v>
      </c>
    </row>
    <row r="29" spans="1:3" ht="14.25">
      <c r="A29" s="3" t="s">
        <v>41</v>
      </c>
      <c r="B29" s="3" t="s">
        <v>4</v>
      </c>
      <c r="C29" s="3" t="s">
        <v>5</v>
      </c>
    </row>
    <row r="30" spans="1:3" ht="14.25">
      <c r="A30" s="3" t="s">
        <v>42</v>
      </c>
      <c r="B30" s="3" t="s">
        <v>24</v>
      </c>
      <c r="C30" s="3" t="s">
        <v>5</v>
      </c>
    </row>
    <row r="31" spans="1:3" ht="15">
      <c r="A31" s="3" t="s">
        <v>43</v>
      </c>
      <c r="B31" s="3" t="s">
        <v>4</v>
      </c>
      <c r="C31" s="3" t="s">
        <v>5</v>
      </c>
    </row>
    <row r="32" spans="1:3" ht="14.25">
      <c r="A32" s="3" t="s">
        <v>44</v>
      </c>
      <c r="B32" s="3" t="s">
        <v>24</v>
      </c>
      <c r="C32" s="3" t="s">
        <v>5</v>
      </c>
    </row>
    <row r="33" spans="1:3" ht="14.25">
      <c r="A33" s="3" t="s">
        <v>45</v>
      </c>
      <c r="B33" s="3" t="s">
        <v>24</v>
      </c>
      <c r="C33" s="3" t="s">
        <v>5</v>
      </c>
    </row>
    <row r="34" spans="1:3" ht="15">
      <c r="A34" s="3" t="s">
        <v>46</v>
      </c>
      <c r="B34" s="3" t="s">
        <v>24</v>
      </c>
      <c r="C34" s="3" t="s">
        <v>5</v>
      </c>
    </row>
    <row r="35" spans="1:3" ht="14.25">
      <c r="A35" s="3" t="s">
        <v>47</v>
      </c>
      <c r="B35" s="3" t="s">
        <v>24</v>
      </c>
      <c r="C35" s="3" t="s">
        <v>5</v>
      </c>
    </row>
    <row r="36" spans="1:3" ht="15">
      <c r="A36" s="3" t="s">
        <v>48</v>
      </c>
      <c r="B36" s="3" t="s">
        <v>24</v>
      </c>
      <c r="C36" s="3" t="s">
        <v>5</v>
      </c>
    </row>
    <row r="37" spans="1:3" ht="15">
      <c r="A37" s="3" t="s">
        <v>49</v>
      </c>
      <c r="B37" s="3" t="s">
        <v>15</v>
      </c>
      <c r="C37" s="3" t="s">
        <v>5</v>
      </c>
    </row>
    <row r="38" spans="1:3" ht="15">
      <c r="A38" s="3" t="s">
        <v>50</v>
      </c>
      <c r="B38" s="3" t="s">
        <v>15</v>
      </c>
      <c r="C38" s="3" t="s">
        <v>5</v>
      </c>
    </row>
    <row r="39" spans="1:3" ht="15">
      <c r="A39" s="3" t="s">
        <v>51</v>
      </c>
      <c r="B39" s="3" t="s">
        <v>15</v>
      </c>
      <c r="C39" s="3" t="s">
        <v>5</v>
      </c>
    </row>
    <row r="40" spans="1:3" ht="15">
      <c r="A40" s="3" t="s">
        <v>52</v>
      </c>
      <c r="B40" s="3" t="s">
        <v>4</v>
      </c>
      <c r="C40" s="3" t="s">
        <v>5</v>
      </c>
    </row>
    <row r="41" spans="1:3" ht="14.25">
      <c r="A41" s="3" t="s">
        <v>53</v>
      </c>
      <c r="B41" s="3" t="s">
        <v>15</v>
      </c>
      <c r="C41" s="3" t="s">
        <v>5</v>
      </c>
    </row>
    <row r="42" spans="1:3" ht="15">
      <c r="A42" s="3" t="s">
        <v>54</v>
      </c>
      <c r="B42" s="3" t="s">
        <v>20</v>
      </c>
      <c r="C42" s="3" t="s">
        <v>5</v>
      </c>
    </row>
    <row r="43" spans="1:3" ht="15">
      <c r="A43" s="3" t="s">
        <v>55</v>
      </c>
      <c r="B43" s="3" t="s">
        <v>4</v>
      </c>
      <c r="C43" s="3" t="s">
        <v>5</v>
      </c>
    </row>
    <row r="44" spans="1:3" ht="15">
      <c r="A44" s="3" t="s">
        <v>56</v>
      </c>
      <c r="B44" s="3" t="s">
        <v>4</v>
      </c>
      <c r="C44" s="3" t="s">
        <v>5</v>
      </c>
    </row>
    <row r="45" spans="1:3" ht="15">
      <c r="A45" s="3" t="s">
        <v>57</v>
      </c>
      <c r="B45" s="3" t="s">
        <v>4</v>
      </c>
      <c r="C45" s="3" t="s">
        <v>5</v>
      </c>
    </row>
    <row r="46" spans="1:3" ht="14.25">
      <c r="A46" s="3" t="s">
        <v>58</v>
      </c>
      <c r="B46" s="3" t="s">
        <v>26</v>
      </c>
      <c r="C46" s="3" t="s">
        <v>5</v>
      </c>
    </row>
    <row r="47" spans="1:3" ht="14.25">
      <c r="A47" s="3" t="s">
        <v>59</v>
      </c>
      <c r="B47" s="3" t="s">
        <v>26</v>
      </c>
      <c r="C47" s="3" t="s">
        <v>5</v>
      </c>
    </row>
    <row r="48" spans="1:3" ht="15">
      <c r="A48" s="3" t="s">
        <v>60</v>
      </c>
      <c r="B48" s="3" t="s">
        <v>26</v>
      </c>
      <c r="C48" s="3" t="s">
        <v>5</v>
      </c>
    </row>
    <row r="49" spans="1:3" ht="15">
      <c r="A49" s="3" t="s">
        <v>61</v>
      </c>
      <c r="B49" s="3" t="s">
        <v>26</v>
      </c>
      <c r="C49" s="3" t="s">
        <v>5</v>
      </c>
    </row>
    <row r="50" spans="1:3" ht="15">
      <c r="A50" s="3" t="s">
        <v>62</v>
      </c>
      <c r="B50" s="3" t="s">
        <v>4</v>
      </c>
      <c r="C50" s="3" t="s">
        <v>5</v>
      </c>
    </row>
    <row r="51" spans="1:3" ht="15">
      <c r="A51" s="3" t="s">
        <v>63</v>
      </c>
      <c r="B51" s="3" t="s">
        <v>4</v>
      </c>
      <c r="C51" s="3" t="s">
        <v>5</v>
      </c>
    </row>
    <row r="52" spans="1:3" ht="14.25">
      <c r="A52" s="3" t="s">
        <v>64</v>
      </c>
      <c r="B52" s="3" t="s">
        <v>65</v>
      </c>
      <c r="C52" s="3" t="s">
        <v>5</v>
      </c>
    </row>
    <row r="53" spans="1:3" ht="14.25">
      <c r="A53" s="3" t="s">
        <v>66</v>
      </c>
      <c r="B53" s="3" t="s">
        <v>67</v>
      </c>
      <c r="C53" s="3" t="s">
        <v>5</v>
      </c>
    </row>
    <row r="54" spans="1:3" ht="15">
      <c r="A54" s="5" t="s">
        <v>68</v>
      </c>
      <c r="B54" s="5" t="s">
        <v>29</v>
      </c>
      <c r="C54" s="3" t="s">
        <v>5</v>
      </c>
    </row>
    <row r="55" spans="1:3" ht="15">
      <c r="A55" s="5" t="s">
        <v>69</v>
      </c>
      <c r="B55" s="5" t="s">
        <v>24</v>
      </c>
      <c r="C55" s="3" t="s">
        <v>5</v>
      </c>
    </row>
    <row r="56" spans="1:3" ht="15">
      <c r="A56" s="5" t="s">
        <v>70</v>
      </c>
      <c r="B56" s="5" t="s">
        <v>22</v>
      </c>
      <c r="C56" s="3" t="s">
        <v>5</v>
      </c>
    </row>
    <row r="57" spans="1:3" ht="14.25">
      <c r="A57" s="5" t="s">
        <v>71</v>
      </c>
      <c r="B57" s="5" t="s">
        <v>4</v>
      </c>
      <c r="C57" s="3" t="s">
        <v>5</v>
      </c>
    </row>
    <row r="58" spans="1:3" ht="14.25">
      <c r="A58" s="5" t="s">
        <v>72</v>
      </c>
      <c r="B58" s="5" t="s">
        <v>22</v>
      </c>
      <c r="C58" s="3" t="s">
        <v>5</v>
      </c>
    </row>
    <row r="59" spans="1:3" ht="14.25">
      <c r="A59" s="5" t="s">
        <v>73</v>
      </c>
      <c r="B59" s="5" t="s">
        <v>74</v>
      </c>
      <c r="C59" s="3" t="s">
        <v>5</v>
      </c>
    </row>
    <row r="60" spans="1:3" ht="15">
      <c r="A60" s="5" t="s">
        <v>75</v>
      </c>
      <c r="B60" s="5" t="s">
        <v>29</v>
      </c>
      <c r="C60" s="3" t="s">
        <v>5</v>
      </c>
    </row>
    <row r="61" spans="1:3" ht="15">
      <c r="A61" s="5" t="s">
        <v>76</v>
      </c>
      <c r="B61" s="5" t="s">
        <v>22</v>
      </c>
      <c r="C61" s="3" t="s">
        <v>5</v>
      </c>
    </row>
    <row r="62" spans="1:3" ht="14.25">
      <c r="A62" s="5" t="s">
        <v>77</v>
      </c>
      <c r="B62" s="5" t="s">
        <v>78</v>
      </c>
      <c r="C62" s="3" t="s">
        <v>5</v>
      </c>
    </row>
    <row r="63" spans="1:3" ht="14.25">
      <c r="A63" s="5" t="s">
        <v>79</v>
      </c>
      <c r="B63" s="5" t="s">
        <v>26</v>
      </c>
      <c r="C63" s="3" t="s">
        <v>5</v>
      </c>
    </row>
    <row r="64" spans="1:3" ht="15">
      <c r="A64" s="5" t="s">
        <v>80</v>
      </c>
      <c r="B64" s="5" t="s">
        <v>26</v>
      </c>
      <c r="C64" s="3" t="s">
        <v>5</v>
      </c>
    </row>
    <row r="65" spans="1:3" ht="15">
      <c r="A65" s="5" t="s">
        <v>81</v>
      </c>
      <c r="B65" s="5" t="s">
        <v>26</v>
      </c>
      <c r="C65" s="3" t="s">
        <v>5</v>
      </c>
    </row>
    <row r="66" spans="1:3" ht="14.25">
      <c r="A66" s="5" t="s">
        <v>82</v>
      </c>
      <c r="B66" s="5" t="s">
        <v>26</v>
      </c>
      <c r="C66" s="3" t="s">
        <v>5</v>
      </c>
    </row>
    <row r="67" spans="1:3" ht="15">
      <c r="A67" s="5" t="s">
        <v>83</v>
      </c>
      <c r="B67" s="5" t="s">
        <v>4</v>
      </c>
      <c r="C67" s="3" t="s">
        <v>5</v>
      </c>
    </row>
    <row r="68" spans="1:3" ht="15">
      <c r="A68" s="5" t="s">
        <v>84</v>
      </c>
      <c r="B68" s="5" t="s">
        <v>26</v>
      </c>
      <c r="C68" s="3" t="s">
        <v>5</v>
      </c>
    </row>
    <row r="69" spans="1:3" ht="14.25">
      <c r="A69" s="5" t="s">
        <v>85</v>
      </c>
      <c r="B69" s="5" t="s">
        <v>86</v>
      </c>
      <c r="C69" s="3" t="s">
        <v>5</v>
      </c>
    </row>
    <row r="70" spans="1:3" ht="15">
      <c r="A70" s="5" t="s">
        <v>87</v>
      </c>
      <c r="B70" s="5" t="s">
        <v>86</v>
      </c>
      <c r="C70" s="3" t="s">
        <v>5</v>
      </c>
    </row>
    <row r="71" spans="1:3" ht="15">
      <c r="A71" s="5" t="s">
        <v>88</v>
      </c>
      <c r="B71" s="5" t="s">
        <v>86</v>
      </c>
      <c r="C71" s="3" t="s">
        <v>5</v>
      </c>
    </row>
    <row r="72" spans="1:3" ht="15">
      <c r="A72" s="5" t="s">
        <v>89</v>
      </c>
      <c r="B72" s="3" t="s">
        <v>4</v>
      </c>
      <c r="C72" s="3" t="s">
        <v>5</v>
      </c>
    </row>
    <row r="73" spans="1:3" ht="15">
      <c r="A73" s="5" t="s">
        <v>90</v>
      </c>
      <c r="B73" s="3" t="s">
        <v>91</v>
      </c>
      <c r="C73" s="3" t="s">
        <v>5</v>
      </c>
    </row>
    <row r="74" spans="1:3" ht="15">
      <c r="A74" s="5" t="s">
        <v>92</v>
      </c>
      <c r="B74" s="5" t="s">
        <v>24</v>
      </c>
      <c r="C74" s="3" t="s">
        <v>5</v>
      </c>
    </row>
    <row r="75" spans="1:3" ht="14.25">
      <c r="A75" s="5" t="s">
        <v>93</v>
      </c>
      <c r="B75" s="5" t="s">
        <v>22</v>
      </c>
      <c r="C75" s="3" t="s">
        <v>5</v>
      </c>
    </row>
    <row r="76" spans="1:3" ht="15">
      <c r="A76" s="5" t="s">
        <v>94</v>
      </c>
      <c r="B76" s="5" t="s">
        <v>22</v>
      </c>
      <c r="C76" s="3" t="s">
        <v>5</v>
      </c>
    </row>
    <row r="77" spans="1:3" ht="14.25">
      <c r="A77" s="5" t="s">
        <v>95</v>
      </c>
      <c r="B77" s="5" t="s">
        <v>22</v>
      </c>
      <c r="C77" s="3" t="s">
        <v>5</v>
      </c>
    </row>
    <row r="78" spans="1:3" ht="14.25">
      <c r="A78" s="5" t="s">
        <v>96</v>
      </c>
      <c r="B78" s="5" t="s">
        <v>4</v>
      </c>
      <c r="C78" s="3" t="s">
        <v>5</v>
      </c>
    </row>
    <row r="79" spans="1:3" ht="15">
      <c r="A79" s="5" t="s">
        <v>97</v>
      </c>
      <c r="B79" s="5" t="s">
        <v>4</v>
      </c>
      <c r="C79" s="3" t="s">
        <v>5</v>
      </c>
    </row>
    <row r="80" spans="1:3" ht="15">
      <c r="A80" s="5" t="s">
        <v>98</v>
      </c>
      <c r="B80" s="5" t="s">
        <v>4</v>
      </c>
      <c r="C80" s="3" t="s">
        <v>5</v>
      </c>
    </row>
    <row r="81" spans="1:3" ht="14.25">
      <c r="A81" s="5" t="s">
        <v>99</v>
      </c>
      <c r="B81" s="5" t="s">
        <v>24</v>
      </c>
      <c r="C81" s="3" t="s">
        <v>5</v>
      </c>
    </row>
    <row r="82" spans="1:3" ht="14.25">
      <c r="A82" s="5" t="s">
        <v>100</v>
      </c>
      <c r="B82" s="5" t="s">
        <v>101</v>
      </c>
      <c r="C82" s="3" t="s">
        <v>5</v>
      </c>
    </row>
    <row r="83" spans="1:3" ht="15">
      <c r="A83" s="5" t="s">
        <v>102</v>
      </c>
      <c r="B83" s="5" t="s">
        <v>24</v>
      </c>
      <c r="C83" s="3" t="s">
        <v>5</v>
      </c>
    </row>
    <row r="84" spans="1:3" ht="15">
      <c r="A84" s="5" t="s">
        <v>103</v>
      </c>
      <c r="B84" s="5" t="s">
        <v>20</v>
      </c>
      <c r="C84" s="3" t="s">
        <v>5</v>
      </c>
    </row>
    <row r="85" spans="1:3" ht="15">
      <c r="A85" s="5" t="s">
        <v>104</v>
      </c>
      <c r="B85" s="5" t="s">
        <v>4</v>
      </c>
      <c r="C85" s="3" t="s">
        <v>5</v>
      </c>
    </row>
    <row r="86" spans="1:3" ht="14.25">
      <c r="A86" s="5" t="s">
        <v>105</v>
      </c>
      <c r="B86" s="5" t="s">
        <v>4</v>
      </c>
      <c r="C86" s="3" t="s">
        <v>5</v>
      </c>
    </row>
    <row r="87" spans="1:3" ht="15">
      <c r="A87" s="5" t="s">
        <v>106</v>
      </c>
      <c r="B87" s="5" t="s">
        <v>4</v>
      </c>
      <c r="C87" s="3" t="s">
        <v>5</v>
      </c>
    </row>
    <row r="88" spans="1:3" ht="14.25">
      <c r="A88" s="6" t="s">
        <v>107</v>
      </c>
      <c r="B88" s="5" t="s">
        <v>20</v>
      </c>
      <c r="C88" s="3" t="s">
        <v>5</v>
      </c>
    </row>
    <row r="89" spans="1:3" ht="14.25">
      <c r="A89" s="5" t="s">
        <v>108</v>
      </c>
      <c r="B89" s="5" t="s">
        <v>20</v>
      </c>
      <c r="C89" s="3" t="s">
        <v>5</v>
      </c>
    </row>
    <row r="90" spans="1:3" ht="14.25">
      <c r="A90" s="5" t="s">
        <v>109</v>
      </c>
      <c r="B90" s="5" t="s">
        <v>4</v>
      </c>
      <c r="C90" s="3" t="s">
        <v>5</v>
      </c>
    </row>
    <row r="91" spans="1:3" ht="14.25">
      <c r="A91" s="5" t="s">
        <v>110</v>
      </c>
      <c r="B91" s="5" t="s">
        <v>4</v>
      </c>
      <c r="C91" s="3" t="s">
        <v>5</v>
      </c>
    </row>
    <row r="92" spans="1:3" ht="14.25">
      <c r="A92" s="5" t="s">
        <v>111</v>
      </c>
      <c r="B92" s="5" t="s">
        <v>26</v>
      </c>
      <c r="C92" s="3" t="s">
        <v>5</v>
      </c>
    </row>
    <row r="93" spans="1:3" ht="14.25">
      <c r="A93" s="5" t="s">
        <v>112</v>
      </c>
      <c r="B93" s="5" t="s">
        <v>26</v>
      </c>
      <c r="C93" s="3" t="s">
        <v>5</v>
      </c>
    </row>
    <row r="94" spans="1:3" ht="14.25">
      <c r="A94" s="5" t="s">
        <v>113</v>
      </c>
      <c r="B94" s="5" t="s">
        <v>26</v>
      </c>
      <c r="C94" s="3" t="s">
        <v>5</v>
      </c>
    </row>
    <row r="95" spans="1:3" ht="14.25">
      <c r="A95" s="5" t="s">
        <v>114</v>
      </c>
      <c r="B95" s="5" t="s">
        <v>26</v>
      </c>
      <c r="C95" s="3" t="s">
        <v>5</v>
      </c>
    </row>
    <row r="96" spans="1:3" ht="14.25">
      <c r="A96" s="5" t="s">
        <v>115</v>
      </c>
      <c r="B96" s="5" t="s">
        <v>91</v>
      </c>
      <c r="C96" s="3" t="s">
        <v>5</v>
      </c>
    </row>
    <row r="97" spans="1:3" ht="14.25">
      <c r="A97" s="5" t="s">
        <v>116</v>
      </c>
      <c r="B97" s="5" t="s">
        <v>26</v>
      </c>
      <c r="C97" s="3" t="s">
        <v>5</v>
      </c>
    </row>
    <row r="98" spans="1:3" ht="14.25">
      <c r="A98" s="5" t="s">
        <v>117</v>
      </c>
      <c r="B98" s="5" t="s">
        <v>26</v>
      </c>
      <c r="C98" s="3" t="s">
        <v>5</v>
      </c>
    </row>
    <row r="99" spans="1:3" ht="14.25">
      <c r="A99" s="5" t="s">
        <v>118</v>
      </c>
      <c r="B99" s="5" t="s">
        <v>4</v>
      </c>
      <c r="C99" s="3" t="s">
        <v>5</v>
      </c>
    </row>
    <row r="100" spans="1:3" ht="14.25">
      <c r="A100" s="5" t="s">
        <v>119</v>
      </c>
      <c r="B100" s="5" t="s">
        <v>4</v>
      </c>
      <c r="C100" s="3" t="s">
        <v>5</v>
      </c>
    </row>
    <row r="101" spans="1:3" ht="14.25">
      <c r="A101" s="5" t="s">
        <v>120</v>
      </c>
      <c r="B101" s="7" t="s">
        <v>121</v>
      </c>
      <c r="C101" s="3" t="s">
        <v>5</v>
      </c>
    </row>
    <row r="102" spans="1:3" ht="14.25">
      <c r="A102" s="5" t="s">
        <v>122</v>
      </c>
      <c r="B102" s="5" t="s">
        <v>4</v>
      </c>
      <c r="C102" s="3" t="s">
        <v>5</v>
      </c>
    </row>
    <row r="103" spans="1:3" ht="14.25">
      <c r="A103" s="5" t="s">
        <v>123</v>
      </c>
      <c r="B103" s="5" t="s">
        <v>4</v>
      </c>
      <c r="C103" s="3" t="s">
        <v>5</v>
      </c>
    </row>
    <row r="104" spans="1:3" ht="14.25">
      <c r="A104" s="5" t="s">
        <v>124</v>
      </c>
      <c r="B104" s="5" t="s">
        <v>24</v>
      </c>
      <c r="C104" s="3" t="s">
        <v>5</v>
      </c>
    </row>
    <row r="105" spans="1:3" ht="14.25">
      <c r="A105" s="5" t="s">
        <v>125</v>
      </c>
      <c r="B105" s="5" t="s">
        <v>22</v>
      </c>
      <c r="C105" s="3" t="s">
        <v>5</v>
      </c>
    </row>
    <row r="106" spans="1:3" ht="14.25">
      <c r="A106" s="5" t="s">
        <v>126</v>
      </c>
      <c r="B106" s="5" t="s">
        <v>22</v>
      </c>
      <c r="C106" s="3" t="s">
        <v>5</v>
      </c>
    </row>
    <row r="107" spans="1:3" ht="14.25">
      <c r="A107" s="5" t="s">
        <v>127</v>
      </c>
      <c r="B107" s="5" t="s">
        <v>24</v>
      </c>
      <c r="C107" s="3" t="s">
        <v>5</v>
      </c>
    </row>
    <row r="108" spans="1:3" ht="14.25">
      <c r="A108" s="5" t="s">
        <v>128</v>
      </c>
      <c r="B108" s="5" t="s">
        <v>29</v>
      </c>
      <c r="C108" s="3" t="s">
        <v>5</v>
      </c>
    </row>
    <row r="109" spans="1:3" ht="14.25">
      <c r="A109" s="5" t="s">
        <v>129</v>
      </c>
      <c r="B109" s="5" t="s">
        <v>15</v>
      </c>
      <c r="C109" s="3" t="s">
        <v>5</v>
      </c>
    </row>
    <row r="110" spans="1:3" ht="14.25">
      <c r="A110" s="5" t="s">
        <v>130</v>
      </c>
      <c r="B110" s="5" t="s">
        <v>15</v>
      </c>
      <c r="C110" s="3" t="s">
        <v>5</v>
      </c>
    </row>
    <row r="111" spans="1:3" ht="14.25">
      <c r="A111" s="5" t="s">
        <v>131</v>
      </c>
      <c r="B111" s="5" t="s">
        <v>15</v>
      </c>
      <c r="C111" s="3" t="s">
        <v>5</v>
      </c>
    </row>
    <row r="112" spans="1:3" ht="14.25">
      <c r="A112" s="5" t="s">
        <v>132</v>
      </c>
      <c r="B112" s="5" t="s">
        <v>15</v>
      </c>
      <c r="C112" s="3" t="s">
        <v>5</v>
      </c>
    </row>
    <row r="113" spans="1:3" ht="14.25">
      <c r="A113" s="5" t="s">
        <v>133</v>
      </c>
      <c r="B113" s="5" t="s">
        <v>4</v>
      </c>
      <c r="C113" s="3" t="s">
        <v>5</v>
      </c>
    </row>
    <row r="114" spans="1:3" ht="14.25">
      <c r="A114" s="5" t="s">
        <v>134</v>
      </c>
      <c r="B114" s="5" t="s">
        <v>15</v>
      </c>
      <c r="C114" s="3" t="s">
        <v>5</v>
      </c>
    </row>
    <row r="115" spans="1:3" ht="14.25">
      <c r="A115" s="5" t="s">
        <v>135</v>
      </c>
      <c r="B115" s="5" t="s">
        <v>4</v>
      </c>
      <c r="C115" s="3" t="s">
        <v>5</v>
      </c>
    </row>
    <row r="116" spans="1:3" ht="14.25">
      <c r="A116" s="5" t="s">
        <v>136</v>
      </c>
      <c r="B116" s="5" t="s">
        <v>4</v>
      </c>
      <c r="C116" s="3" t="s">
        <v>5</v>
      </c>
    </row>
    <row r="117" spans="1:3" ht="14.25">
      <c r="A117" s="5" t="s">
        <v>137</v>
      </c>
      <c r="B117" s="5" t="s">
        <v>138</v>
      </c>
      <c r="C117" s="3" t="s">
        <v>5</v>
      </c>
    </row>
    <row r="118" spans="1:3" ht="14.25">
      <c r="A118" s="5" t="s">
        <v>139</v>
      </c>
      <c r="B118" s="5" t="s">
        <v>138</v>
      </c>
      <c r="C118" s="3" t="s">
        <v>5</v>
      </c>
    </row>
    <row r="119" spans="1:3" ht="14.25">
      <c r="A119" s="5" t="s">
        <v>140</v>
      </c>
      <c r="B119" s="5" t="s">
        <v>138</v>
      </c>
      <c r="C119" s="3" t="s">
        <v>5</v>
      </c>
    </row>
    <row r="120" spans="1:3" ht="14.25">
      <c r="A120" s="5" t="s">
        <v>141</v>
      </c>
      <c r="B120" s="5" t="s">
        <v>4</v>
      </c>
      <c r="C120" s="3" t="s">
        <v>5</v>
      </c>
    </row>
    <row r="121" spans="1:3" ht="14.25">
      <c r="A121" s="5" t="s">
        <v>142</v>
      </c>
      <c r="B121" s="5" t="s">
        <v>4</v>
      </c>
      <c r="C121" s="3" t="s">
        <v>5</v>
      </c>
    </row>
    <row r="122" spans="1:3" ht="14.25">
      <c r="A122" s="5" t="s">
        <v>143</v>
      </c>
      <c r="B122" s="5" t="s">
        <v>34</v>
      </c>
      <c r="C122" s="3" t="s">
        <v>5</v>
      </c>
    </row>
    <row r="123" spans="1:3" ht="14.25">
      <c r="A123" s="5" t="s">
        <v>144</v>
      </c>
      <c r="B123" s="5" t="s">
        <v>4</v>
      </c>
      <c r="C123" s="3" t="s">
        <v>5</v>
      </c>
    </row>
    <row r="124" spans="1:3" ht="14.25">
      <c r="A124" s="5" t="s">
        <v>145</v>
      </c>
      <c r="B124" s="5" t="s">
        <v>4</v>
      </c>
      <c r="C124" s="3" t="s">
        <v>5</v>
      </c>
    </row>
    <row r="125" spans="1:3" ht="14.25">
      <c r="A125" s="5" t="s">
        <v>146</v>
      </c>
      <c r="B125" s="5" t="s">
        <v>4</v>
      </c>
      <c r="C125" s="3" t="s">
        <v>5</v>
      </c>
    </row>
    <row r="126" spans="1:3" ht="14.25">
      <c r="A126" s="5" t="s">
        <v>147</v>
      </c>
      <c r="B126" s="5" t="s">
        <v>26</v>
      </c>
      <c r="C126" s="3" t="s">
        <v>5</v>
      </c>
    </row>
    <row r="127" spans="1:3" ht="14.25">
      <c r="A127" s="5" t="s">
        <v>148</v>
      </c>
      <c r="B127" s="5" t="s">
        <v>22</v>
      </c>
      <c r="C127" s="3" t="s">
        <v>5</v>
      </c>
    </row>
    <row r="128" spans="1:3" ht="14.25">
      <c r="A128" s="5" t="s">
        <v>149</v>
      </c>
      <c r="B128" s="5" t="s">
        <v>4</v>
      </c>
      <c r="C128" s="3" t="s">
        <v>5</v>
      </c>
    </row>
    <row r="129" spans="1:3" ht="14.25">
      <c r="A129" s="5" t="s">
        <v>150</v>
      </c>
      <c r="B129" s="5" t="s">
        <v>22</v>
      </c>
      <c r="C129" s="3" t="s">
        <v>5</v>
      </c>
    </row>
    <row r="130" spans="1:3" ht="14.25">
      <c r="A130" s="5" t="s">
        <v>151</v>
      </c>
      <c r="B130" s="5" t="s">
        <v>152</v>
      </c>
      <c r="C130" s="3" t="s">
        <v>5</v>
      </c>
    </row>
    <row r="131" spans="1:3" ht="14.25">
      <c r="A131" s="5" t="s">
        <v>153</v>
      </c>
      <c r="B131" s="5" t="s">
        <v>152</v>
      </c>
      <c r="C131" s="3" t="s">
        <v>5</v>
      </c>
    </row>
    <row r="132" spans="1:3" ht="14.25">
      <c r="A132" s="5" t="s">
        <v>154</v>
      </c>
      <c r="B132" s="5" t="s">
        <v>26</v>
      </c>
      <c r="C132" s="3" t="s">
        <v>5</v>
      </c>
    </row>
    <row r="133" spans="1:3" ht="14.25">
      <c r="A133" s="5" t="s">
        <v>155</v>
      </c>
      <c r="B133" s="5" t="s">
        <v>65</v>
      </c>
      <c r="C133" s="3" t="s">
        <v>5</v>
      </c>
    </row>
    <row r="134" spans="1:3" ht="14.25">
      <c r="A134" s="5" t="s">
        <v>156</v>
      </c>
      <c r="B134" s="5" t="s">
        <v>26</v>
      </c>
      <c r="C134" s="3" t="s">
        <v>5</v>
      </c>
    </row>
    <row r="135" spans="1:3" ht="14.25">
      <c r="A135" s="5" t="s">
        <v>157</v>
      </c>
      <c r="B135" s="5" t="s">
        <v>26</v>
      </c>
      <c r="C135" s="3" t="s">
        <v>5</v>
      </c>
    </row>
    <row r="136" spans="1:3" ht="14.25">
      <c r="A136" s="5" t="s">
        <v>158</v>
      </c>
      <c r="B136" s="5" t="s">
        <v>26</v>
      </c>
      <c r="C136" s="3" t="s">
        <v>5</v>
      </c>
    </row>
    <row r="137" spans="1:3" ht="14.25">
      <c r="A137" s="5" t="s">
        <v>159</v>
      </c>
      <c r="B137" s="5" t="s">
        <v>138</v>
      </c>
      <c r="C137" s="3" t="s">
        <v>5</v>
      </c>
    </row>
    <row r="138" spans="1:3" ht="14.25">
      <c r="A138" s="5" t="s">
        <v>160</v>
      </c>
      <c r="B138" s="5" t="s">
        <v>26</v>
      </c>
      <c r="C138" s="3" t="s">
        <v>5</v>
      </c>
    </row>
    <row r="139" spans="1:3" ht="14.25">
      <c r="A139" s="5" t="s">
        <v>161</v>
      </c>
      <c r="B139" s="5" t="s">
        <v>26</v>
      </c>
      <c r="C139" s="3" t="s">
        <v>5</v>
      </c>
    </row>
    <row r="140" spans="1:3" ht="14.25">
      <c r="A140" s="5" t="s">
        <v>162</v>
      </c>
      <c r="B140" s="5" t="s">
        <v>26</v>
      </c>
      <c r="C140" s="3" t="s">
        <v>5</v>
      </c>
    </row>
    <row r="141" spans="1:3" ht="14.25">
      <c r="A141" s="5" t="s">
        <v>163</v>
      </c>
      <c r="B141" s="5" t="s">
        <v>164</v>
      </c>
      <c r="C141" s="3" t="s">
        <v>5</v>
      </c>
    </row>
    <row r="142" spans="1:3" ht="14.25">
      <c r="A142" s="5" t="s">
        <v>165</v>
      </c>
      <c r="B142" s="5" t="s">
        <v>101</v>
      </c>
      <c r="C142" s="3" t="s">
        <v>5</v>
      </c>
    </row>
    <row r="143" spans="1:3" ht="14.25">
      <c r="A143" s="5" t="s">
        <v>166</v>
      </c>
      <c r="B143" s="5" t="s">
        <v>20</v>
      </c>
      <c r="C143" s="3" t="s">
        <v>5</v>
      </c>
    </row>
    <row r="144" spans="1:3" ht="14.25">
      <c r="A144" s="5" t="s">
        <v>167</v>
      </c>
      <c r="B144" s="5" t="s">
        <v>20</v>
      </c>
      <c r="C144" s="3" t="s">
        <v>5</v>
      </c>
    </row>
    <row r="145" spans="1:3" ht="14.25">
      <c r="A145" s="5" t="s">
        <v>168</v>
      </c>
      <c r="B145" s="5" t="s">
        <v>15</v>
      </c>
      <c r="C145" s="3" t="s">
        <v>5</v>
      </c>
    </row>
    <row r="146" spans="1:3" ht="14.25">
      <c r="A146" s="5" t="s">
        <v>169</v>
      </c>
      <c r="B146" s="5" t="s">
        <v>15</v>
      </c>
      <c r="C146" s="3" t="s">
        <v>5</v>
      </c>
    </row>
    <row r="147" spans="1:3" ht="14.25">
      <c r="A147" s="5" t="s">
        <v>170</v>
      </c>
      <c r="B147" s="5" t="s">
        <v>15</v>
      </c>
      <c r="C147" s="3" t="s">
        <v>5</v>
      </c>
    </row>
    <row r="148" spans="1:3" ht="14.25">
      <c r="A148" s="5" t="s">
        <v>171</v>
      </c>
      <c r="B148" s="5" t="s">
        <v>15</v>
      </c>
      <c r="C148" s="3" t="s">
        <v>5</v>
      </c>
    </row>
    <row r="149" spans="1:3" ht="14.25">
      <c r="A149" s="5" t="s">
        <v>172</v>
      </c>
      <c r="B149" s="5" t="s">
        <v>15</v>
      </c>
      <c r="C149" s="3" t="s">
        <v>5</v>
      </c>
    </row>
    <row r="150" spans="1:3" ht="14.25">
      <c r="A150" s="6" t="s">
        <v>173</v>
      </c>
      <c r="B150" s="6" t="s">
        <v>24</v>
      </c>
      <c r="C150" s="3" t="s">
        <v>5</v>
      </c>
    </row>
    <row r="151" spans="1:3" ht="14.25">
      <c r="A151" s="6" t="s">
        <v>174</v>
      </c>
      <c r="B151" s="6" t="s">
        <v>24</v>
      </c>
      <c r="C151" s="3" t="s">
        <v>5</v>
      </c>
    </row>
    <row r="152" spans="1:3" ht="14.25">
      <c r="A152" s="6" t="s">
        <v>175</v>
      </c>
      <c r="B152" s="6" t="s">
        <v>24</v>
      </c>
      <c r="C152" s="3" t="s">
        <v>5</v>
      </c>
    </row>
    <row r="153" spans="1:3" ht="14.25">
      <c r="A153" s="6" t="s">
        <v>176</v>
      </c>
      <c r="B153" s="6" t="s">
        <v>4</v>
      </c>
      <c r="C153" s="3" t="s">
        <v>5</v>
      </c>
    </row>
    <row r="154" spans="1:3" ht="14.25">
      <c r="A154" s="6" t="s">
        <v>177</v>
      </c>
      <c r="B154" s="6" t="s">
        <v>4</v>
      </c>
      <c r="C154" s="3" t="s">
        <v>5</v>
      </c>
    </row>
    <row r="155" spans="1:3" ht="14.25">
      <c r="A155" s="6" t="s">
        <v>178</v>
      </c>
      <c r="B155" s="6" t="s">
        <v>4</v>
      </c>
      <c r="C155" s="3" t="s">
        <v>5</v>
      </c>
    </row>
    <row r="156" spans="1:3" ht="14.25">
      <c r="A156" s="6" t="s">
        <v>179</v>
      </c>
      <c r="B156" s="6" t="s">
        <v>29</v>
      </c>
      <c r="C156" s="3" t="s">
        <v>5</v>
      </c>
    </row>
    <row r="157" spans="1:3" ht="14.25">
      <c r="A157" s="6" t="s">
        <v>180</v>
      </c>
      <c r="B157" s="6" t="s">
        <v>24</v>
      </c>
      <c r="C157" s="3" t="s">
        <v>5</v>
      </c>
    </row>
    <row r="158" spans="1:3" ht="14.25">
      <c r="A158" s="6" t="s">
        <v>181</v>
      </c>
      <c r="B158" s="6" t="s">
        <v>24</v>
      </c>
      <c r="C158" s="3" t="s">
        <v>5</v>
      </c>
    </row>
    <row r="159" spans="1:3" ht="14.25">
      <c r="A159" s="6" t="s">
        <v>182</v>
      </c>
      <c r="B159" s="6" t="s">
        <v>24</v>
      </c>
      <c r="C159" s="3" t="s">
        <v>5</v>
      </c>
    </row>
    <row r="160" spans="1:3" ht="14.25">
      <c r="A160" s="6" t="s">
        <v>183</v>
      </c>
      <c r="B160" s="6" t="s">
        <v>4</v>
      </c>
      <c r="C160" s="3" t="s">
        <v>5</v>
      </c>
    </row>
    <row r="161" spans="1:3" ht="14.25">
      <c r="A161" s="6" t="s">
        <v>184</v>
      </c>
      <c r="B161" s="6" t="s">
        <v>20</v>
      </c>
      <c r="C161" s="3" t="s">
        <v>5</v>
      </c>
    </row>
    <row r="162" spans="1:3" ht="14.25">
      <c r="A162" s="6" t="s">
        <v>185</v>
      </c>
      <c r="B162" s="6" t="s">
        <v>138</v>
      </c>
      <c r="C162" s="3" t="s">
        <v>5</v>
      </c>
    </row>
    <row r="163" spans="1:3" ht="14.25">
      <c r="A163" s="6" t="s">
        <v>186</v>
      </c>
      <c r="B163" s="6" t="s">
        <v>187</v>
      </c>
      <c r="C163" s="3" t="s">
        <v>5</v>
      </c>
    </row>
    <row r="164" spans="1:3" ht="14.25">
      <c r="A164" s="6" t="s">
        <v>188</v>
      </c>
      <c r="B164" s="6" t="s">
        <v>187</v>
      </c>
      <c r="C164" s="3" t="s">
        <v>5</v>
      </c>
    </row>
    <row r="165" spans="1:3" ht="14.25">
      <c r="A165" s="6" t="s">
        <v>189</v>
      </c>
      <c r="B165" s="6" t="s">
        <v>20</v>
      </c>
      <c r="C165" s="3" t="s">
        <v>5</v>
      </c>
    </row>
    <row r="166" spans="1:3" ht="14.25">
      <c r="A166" s="6" t="s">
        <v>190</v>
      </c>
      <c r="B166" s="6" t="s">
        <v>191</v>
      </c>
      <c r="C166" s="3" t="s">
        <v>5</v>
      </c>
    </row>
    <row r="167" spans="1:3" ht="14.25">
      <c r="A167" s="6" t="s">
        <v>192</v>
      </c>
      <c r="B167" s="6" t="s">
        <v>4</v>
      </c>
      <c r="C167" s="3" t="s">
        <v>5</v>
      </c>
    </row>
    <row r="168" spans="1:3" ht="14.25">
      <c r="A168" s="6" t="s">
        <v>193</v>
      </c>
      <c r="B168" s="6" t="s">
        <v>4</v>
      </c>
      <c r="C168" s="3" t="s">
        <v>5</v>
      </c>
    </row>
    <row r="169" spans="1:3" ht="14.25">
      <c r="A169" s="6" t="s">
        <v>194</v>
      </c>
      <c r="B169" s="6" t="s">
        <v>4</v>
      </c>
      <c r="C169" s="3" t="s">
        <v>5</v>
      </c>
    </row>
    <row r="170" spans="1:3" ht="14.25">
      <c r="A170" s="6" t="s">
        <v>195</v>
      </c>
      <c r="B170" s="6" t="s">
        <v>4</v>
      </c>
      <c r="C170" s="3" t="s">
        <v>5</v>
      </c>
    </row>
    <row r="171" spans="1:3" ht="14.25">
      <c r="A171" s="6" t="s">
        <v>196</v>
      </c>
      <c r="B171" s="6" t="s">
        <v>4</v>
      </c>
      <c r="C171" s="3" t="s">
        <v>5</v>
      </c>
    </row>
    <row r="172" spans="1:3" ht="14.25">
      <c r="A172" s="6" t="s">
        <v>197</v>
      </c>
      <c r="B172" s="6" t="s">
        <v>26</v>
      </c>
      <c r="C172" s="3" t="s">
        <v>5</v>
      </c>
    </row>
    <row r="173" spans="1:3" ht="14.25">
      <c r="A173" s="6" t="s">
        <v>198</v>
      </c>
      <c r="B173" s="6" t="s">
        <v>4</v>
      </c>
      <c r="C173" s="3" t="s">
        <v>5</v>
      </c>
    </row>
    <row r="174" spans="1:3" ht="14.25">
      <c r="A174" s="6" t="s">
        <v>199</v>
      </c>
      <c r="B174" s="6" t="s">
        <v>29</v>
      </c>
      <c r="C174" s="3" t="s">
        <v>5</v>
      </c>
    </row>
    <row r="175" spans="1:3" ht="14.25">
      <c r="A175" s="6" t="s">
        <v>200</v>
      </c>
      <c r="B175" s="6" t="s">
        <v>24</v>
      </c>
      <c r="C175" s="3" t="s">
        <v>5</v>
      </c>
    </row>
    <row r="176" spans="1:3" ht="14.25">
      <c r="A176" s="6" t="s">
        <v>201</v>
      </c>
      <c r="B176" s="6" t="s">
        <v>22</v>
      </c>
      <c r="C176" s="3" t="s">
        <v>5</v>
      </c>
    </row>
    <row r="177" spans="1:3" ht="14.25">
      <c r="A177" s="6" t="s">
        <v>202</v>
      </c>
      <c r="B177" s="6" t="s">
        <v>22</v>
      </c>
      <c r="C177" s="3" t="s">
        <v>5</v>
      </c>
    </row>
    <row r="178" spans="1:3" ht="14.25">
      <c r="A178" s="8" t="s">
        <v>203</v>
      </c>
      <c r="B178" s="6" t="s">
        <v>74</v>
      </c>
      <c r="C178" s="3" t="s">
        <v>5</v>
      </c>
    </row>
    <row r="179" spans="1:3" ht="14.25">
      <c r="A179" s="6" t="s">
        <v>204</v>
      </c>
      <c r="B179" s="6" t="s">
        <v>15</v>
      </c>
      <c r="C179" s="3" t="s">
        <v>5</v>
      </c>
    </row>
    <row r="180" spans="1:3" ht="14.25">
      <c r="A180" s="6" t="s">
        <v>205</v>
      </c>
      <c r="B180" s="6" t="s">
        <v>15</v>
      </c>
      <c r="C180" s="3" t="s">
        <v>5</v>
      </c>
    </row>
    <row r="181" spans="1:3" ht="14.25">
      <c r="A181" s="6" t="s">
        <v>206</v>
      </c>
      <c r="B181" s="6" t="s">
        <v>20</v>
      </c>
      <c r="C181" s="3" t="s">
        <v>5</v>
      </c>
    </row>
    <row r="182" spans="1:3" ht="14.25">
      <c r="A182" s="6" t="s">
        <v>207</v>
      </c>
      <c r="B182" s="6" t="s">
        <v>15</v>
      </c>
      <c r="C182" s="3" t="s">
        <v>5</v>
      </c>
    </row>
    <row r="183" spans="1:3" ht="14.25">
      <c r="A183" s="6" t="s">
        <v>208</v>
      </c>
      <c r="B183" s="6" t="s">
        <v>15</v>
      </c>
      <c r="C183" s="3" t="s">
        <v>5</v>
      </c>
    </row>
    <row r="184" spans="1:3" ht="14.25">
      <c r="A184" s="6" t="s">
        <v>209</v>
      </c>
      <c r="B184" s="6" t="s">
        <v>15</v>
      </c>
      <c r="C184" s="3" t="s">
        <v>5</v>
      </c>
    </row>
    <row r="185" spans="1:3" ht="14.25">
      <c r="A185" s="6" t="s">
        <v>210</v>
      </c>
      <c r="B185" s="6" t="s">
        <v>4</v>
      </c>
      <c r="C185" s="3" t="s">
        <v>5</v>
      </c>
    </row>
    <row r="186" spans="1:3" ht="14.25">
      <c r="A186" s="6" t="s">
        <v>211</v>
      </c>
      <c r="B186" s="6" t="s">
        <v>4</v>
      </c>
      <c r="C186" s="3" t="s">
        <v>5</v>
      </c>
    </row>
    <row r="187" spans="1:3" ht="14.25">
      <c r="A187" s="6" t="s">
        <v>212</v>
      </c>
      <c r="B187" s="6" t="s">
        <v>213</v>
      </c>
      <c r="C187" s="3" t="s">
        <v>5</v>
      </c>
    </row>
    <row r="188" spans="1:3" ht="14.25">
      <c r="A188" s="6" t="s">
        <v>214</v>
      </c>
      <c r="B188" s="6" t="s">
        <v>10</v>
      </c>
      <c r="C188" s="3" t="s">
        <v>5</v>
      </c>
    </row>
    <row r="189" spans="1:3" ht="14.25">
      <c r="A189" s="6" t="s">
        <v>215</v>
      </c>
      <c r="B189" s="6" t="s">
        <v>4</v>
      </c>
      <c r="C189" s="3" t="s">
        <v>5</v>
      </c>
    </row>
    <row r="190" spans="1:3" ht="14.25">
      <c r="A190" s="6" t="s">
        <v>216</v>
      </c>
      <c r="B190" s="6" t="s">
        <v>217</v>
      </c>
      <c r="C190" s="3" t="s">
        <v>5</v>
      </c>
    </row>
    <row r="191" spans="1:3" ht="14.25">
      <c r="A191" s="6" t="s">
        <v>218</v>
      </c>
      <c r="B191" s="6" t="s">
        <v>219</v>
      </c>
      <c r="C191" s="3" t="s">
        <v>5</v>
      </c>
    </row>
    <row r="192" spans="1:3" ht="14.25">
      <c r="A192" s="6" t="s">
        <v>220</v>
      </c>
      <c r="B192" s="6" t="s">
        <v>213</v>
      </c>
      <c r="C192" s="3" t="s">
        <v>5</v>
      </c>
    </row>
    <row r="193" spans="1:3" ht="14.25">
      <c r="A193" s="6" t="s">
        <v>221</v>
      </c>
      <c r="B193" s="6" t="s">
        <v>4</v>
      </c>
      <c r="C193" s="3" t="s">
        <v>5</v>
      </c>
    </row>
    <row r="194" spans="1:3" ht="14.25">
      <c r="A194" s="6" t="s">
        <v>222</v>
      </c>
      <c r="B194" s="6" t="s">
        <v>4</v>
      </c>
      <c r="C194" s="3" t="s">
        <v>5</v>
      </c>
    </row>
    <row r="195" spans="1:3" ht="14.25">
      <c r="A195" s="6" t="s">
        <v>223</v>
      </c>
      <c r="B195" s="6" t="s">
        <v>86</v>
      </c>
      <c r="C195" s="3" t="s">
        <v>5</v>
      </c>
    </row>
    <row r="196" spans="1:3" ht="14.25">
      <c r="A196" s="6" t="s">
        <v>224</v>
      </c>
      <c r="B196" s="6" t="s">
        <v>4</v>
      </c>
      <c r="C196" s="3" t="s">
        <v>5</v>
      </c>
    </row>
    <row r="197" spans="1:3" ht="14.25">
      <c r="A197" s="6" t="s">
        <v>225</v>
      </c>
      <c r="B197" s="6" t="s">
        <v>4</v>
      </c>
      <c r="C197" s="3" t="s">
        <v>5</v>
      </c>
    </row>
    <row r="198" spans="1:3" ht="14.25">
      <c r="A198" s="6" t="s">
        <v>226</v>
      </c>
      <c r="B198" s="6" t="s">
        <v>26</v>
      </c>
      <c r="C198" s="3" t="s">
        <v>5</v>
      </c>
    </row>
    <row r="199" spans="1:3" ht="14.25">
      <c r="A199" s="6" t="s">
        <v>227</v>
      </c>
      <c r="B199" s="6" t="s">
        <v>26</v>
      </c>
      <c r="C199" s="3" t="s">
        <v>5</v>
      </c>
    </row>
    <row r="200" spans="1:3" ht="14.25">
      <c r="A200" s="6" t="s">
        <v>228</v>
      </c>
      <c r="B200" s="6" t="s">
        <v>26</v>
      </c>
      <c r="C200" s="3" t="s">
        <v>5</v>
      </c>
    </row>
    <row r="201" spans="1:3" ht="14.25">
      <c r="A201" s="6" t="s">
        <v>229</v>
      </c>
      <c r="B201" s="6" t="s">
        <v>26</v>
      </c>
      <c r="C201" s="3" t="s">
        <v>5</v>
      </c>
    </row>
    <row r="202" spans="1:3" ht="14.25">
      <c r="A202" s="6" t="s">
        <v>230</v>
      </c>
      <c r="B202" s="6" t="s">
        <v>26</v>
      </c>
      <c r="C202" s="3" t="s">
        <v>5</v>
      </c>
    </row>
    <row r="203" spans="1:3" ht="14.25">
      <c r="A203" s="6" t="s">
        <v>231</v>
      </c>
      <c r="B203" s="6" t="s">
        <v>26</v>
      </c>
      <c r="C203" s="3" t="s">
        <v>5</v>
      </c>
    </row>
    <row r="204" spans="1:3" ht="14.25">
      <c r="A204" s="6" t="s">
        <v>232</v>
      </c>
      <c r="B204" s="6" t="s">
        <v>26</v>
      </c>
      <c r="C204" s="3" t="s">
        <v>5</v>
      </c>
    </row>
    <row r="205" spans="1:3" ht="14.25">
      <c r="A205" s="6" t="s">
        <v>233</v>
      </c>
      <c r="B205" s="6" t="s">
        <v>26</v>
      </c>
      <c r="C205" s="3" t="s">
        <v>5</v>
      </c>
    </row>
    <row r="206" spans="1:3" ht="14.25">
      <c r="A206" s="6" t="s">
        <v>234</v>
      </c>
      <c r="B206" s="6" t="s">
        <v>26</v>
      </c>
      <c r="C206" s="3" t="s">
        <v>5</v>
      </c>
    </row>
    <row r="207" spans="1:3" ht="14.25">
      <c r="A207" s="6" t="s">
        <v>235</v>
      </c>
      <c r="B207" s="6" t="s">
        <v>26</v>
      </c>
      <c r="C207" s="3" t="s">
        <v>5</v>
      </c>
    </row>
    <row r="208" spans="1:3" ht="14.25">
      <c r="A208" s="6" t="s">
        <v>236</v>
      </c>
      <c r="B208" s="6" t="s">
        <v>4</v>
      </c>
      <c r="C208" s="3" t="s">
        <v>5</v>
      </c>
    </row>
    <row r="209" spans="1:3" ht="14.25">
      <c r="A209" s="6" t="s">
        <v>237</v>
      </c>
      <c r="B209" s="6" t="s">
        <v>26</v>
      </c>
      <c r="C209" s="3" t="s">
        <v>5</v>
      </c>
    </row>
    <row r="210" spans="1:3" ht="14.25">
      <c r="A210" s="6" t="s">
        <v>238</v>
      </c>
      <c r="B210" s="6" t="s">
        <v>26</v>
      </c>
      <c r="C210" s="3" t="s">
        <v>5</v>
      </c>
    </row>
    <row r="211" spans="1:3" ht="14.25">
      <c r="A211" s="6" t="s">
        <v>239</v>
      </c>
      <c r="B211" s="6" t="s">
        <v>26</v>
      </c>
      <c r="C211" s="3" t="s">
        <v>5</v>
      </c>
    </row>
    <row r="212" spans="1:3" ht="14.25">
      <c r="A212" s="6" t="s">
        <v>240</v>
      </c>
      <c r="B212" s="6" t="s">
        <v>4</v>
      </c>
      <c r="C212" s="3" t="s">
        <v>5</v>
      </c>
    </row>
    <row r="213" spans="1:3" ht="14.25">
      <c r="A213" s="6" t="s">
        <v>241</v>
      </c>
      <c r="B213" s="6" t="s">
        <v>4</v>
      </c>
      <c r="C213" s="3" t="s">
        <v>5</v>
      </c>
    </row>
    <row r="214" spans="1:3" ht="14.25">
      <c r="A214" s="6" t="s">
        <v>242</v>
      </c>
      <c r="B214" s="6" t="s">
        <v>29</v>
      </c>
      <c r="C214" s="3" t="s">
        <v>5</v>
      </c>
    </row>
    <row r="215" spans="1:3" ht="14.25">
      <c r="A215" s="6" t="s">
        <v>243</v>
      </c>
      <c r="B215" s="6" t="s">
        <v>26</v>
      </c>
      <c r="C215" s="3" t="s">
        <v>5</v>
      </c>
    </row>
    <row r="216" spans="1:3" ht="14.25">
      <c r="A216" s="6" t="s">
        <v>244</v>
      </c>
      <c r="B216" s="6" t="s">
        <v>101</v>
      </c>
      <c r="C216" s="3" t="s">
        <v>5</v>
      </c>
    </row>
    <row r="217" spans="1:3" ht="14.25">
      <c r="A217" s="6" t="s">
        <v>245</v>
      </c>
      <c r="B217" s="6" t="s">
        <v>15</v>
      </c>
      <c r="C217" s="3" t="s">
        <v>5</v>
      </c>
    </row>
    <row r="218" spans="1:3" ht="14.25">
      <c r="A218" s="6" t="s">
        <v>246</v>
      </c>
      <c r="B218" s="6" t="s">
        <v>15</v>
      </c>
      <c r="C218" s="3" t="s">
        <v>5</v>
      </c>
    </row>
    <row r="219" spans="1:3" ht="14.25">
      <c r="A219" s="6" t="s">
        <v>247</v>
      </c>
      <c r="B219" s="6" t="s">
        <v>15</v>
      </c>
      <c r="C219" s="3" t="s">
        <v>5</v>
      </c>
    </row>
    <row r="220" spans="1:3" ht="14.25">
      <c r="A220" s="6" t="s">
        <v>248</v>
      </c>
      <c r="B220" s="6" t="s">
        <v>15</v>
      </c>
      <c r="C220" s="3" t="s">
        <v>5</v>
      </c>
    </row>
    <row r="221" spans="1:3" ht="14.25">
      <c r="A221" s="6" t="s">
        <v>249</v>
      </c>
      <c r="B221" s="6" t="s">
        <v>101</v>
      </c>
      <c r="C221" s="3" t="s">
        <v>5</v>
      </c>
    </row>
    <row r="222" spans="1:3" ht="14.25">
      <c r="A222" s="6" t="s">
        <v>250</v>
      </c>
      <c r="B222" s="6" t="s">
        <v>101</v>
      </c>
      <c r="C222" s="3" t="s">
        <v>5</v>
      </c>
    </row>
    <row r="223" spans="1:3" ht="14.25">
      <c r="A223" s="6" t="s">
        <v>251</v>
      </c>
      <c r="B223" s="6" t="s">
        <v>252</v>
      </c>
      <c r="C223" s="3" t="s">
        <v>5</v>
      </c>
    </row>
    <row r="224" spans="1:3" ht="14.25">
      <c r="A224" s="6" t="s">
        <v>253</v>
      </c>
      <c r="B224" s="6" t="s">
        <v>213</v>
      </c>
      <c r="C224" s="3" t="s">
        <v>5</v>
      </c>
    </row>
    <row r="225" spans="1:3" ht="14.25">
      <c r="A225" s="6" t="s">
        <v>254</v>
      </c>
      <c r="B225" s="6" t="s">
        <v>34</v>
      </c>
      <c r="C225" s="3" t="s">
        <v>5</v>
      </c>
    </row>
    <row r="226" spans="1:3" ht="14.25">
      <c r="A226" s="8" t="s">
        <v>255</v>
      </c>
      <c r="B226" s="8" t="s">
        <v>24</v>
      </c>
      <c r="C226" s="3" t="s">
        <v>5</v>
      </c>
    </row>
    <row r="227" spans="1:3" ht="14.25">
      <c r="A227" s="6" t="s">
        <v>256</v>
      </c>
      <c r="B227" s="6" t="s">
        <v>257</v>
      </c>
      <c r="C227" s="3" t="s">
        <v>5</v>
      </c>
    </row>
    <row r="228" spans="1:3" ht="14.25">
      <c r="A228" s="6" t="s">
        <v>258</v>
      </c>
      <c r="B228" s="6" t="s">
        <v>24</v>
      </c>
      <c r="C228" s="3" t="s">
        <v>5</v>
      </c>
    </row>
    <row r="229" spans="1:3" ht="14.25">
      <c r="A229" s="6" t="s">
        <v>259</v>
      </c>
      <c r="B229" s="6" t="s">
        <v>22</v>
      </c>
      <c r="C229" s="3" t="s">
        <v>5</v>
      </c>
    </row>
    <row r="230" spans="1:3" ht="14.25">
      <c r="A230" s="6" t="s">
        <v>260</v>
      </c>
      <c r="B230" s="6" t="s">
        <v>24</v>
      </c>
      <c r="C230" s="3" t="s">
        <v>5</v>
      </c>
    </row>
    <row r="231" spans="1:3" ht="14.25">
      <c r="A231" s="6" t="s">
        <v>261</v>
      </c>
      <c r="B231" s="6" t="s">
        <v>22</v>
      </c>
      <c r="C231" s="3" t="s">
        <v>5</v>
      </c>
    </row>
    <row r="232" spans="1:3" ht="14.25">
      <c r="A232" s="6" t="s">
        <v>262</v>
      </c>
      <c r="B232" s="6" t="s">
        <v>22</v>
      </c>
      <c r="C232" s="3" t="s">
        <v>5</v>
      </c>
    </row>
    <row r="233" spans="1:3" ht="14.25">
      <c r="A233" s="6" t="s">
        <v>263</v>
      </c>
      <c r="B233" s="6" t="s">
        <v>24</v>
      </c>
      <c r="C233" s="3" t="s">
        <v>5</v>
      </c>
    </row>
    <row r="234" spans="1:3" ht="14.25">
      <c r="A234" s="6" t="s">
        <v>264</v>
      </c>
      <c r="B234" s="6" t="s">
        <v>24</v>
      </c>
      <c r="C234" s="3" t="s">
        <v>5</v>
      </c>
    </row>
    <row r="235" spans="1:3" ht="14.25">
      <c r="A235" s="6" t="s">
        <v>265</v>
      </c>
      <c r="B235" s="6" t="s">
        <v>24</v>
      </c>
      <c r="C235" s="3" t="s">
        <v>5</v>
      </c>
    </row>
    <row r="236" spans="1:3" ht="14.25">
      <c r="A236" s="6" t="s">
        <v>266</v>
      </c>
      <c r="B236" s="6" t="s">
        <v>24</v>
      </c>
      <c r="C236" s="3" t="s">
        <v>5</v>
      </c>
    </row>
    <row r="237" spans="1:3" ht="14.25">
      <c r="A237" s="6" t="s">
        <v>267</v>
      </c>
      <c r="B237" s="6" t="s">
        <v>24</v>
      </c>
      <c r="C237" s="3" t="s">
        <v>5</v>
      </c>
    </row>
    <row r="238" spans="1:3" ht="14.25">
      <c r="A238" s="6" t="s">
        <v>268</v>
      </c>
      <c r="B238" s="6" t="s">
        <v>24</v>
      </c>
      <c r="C238" s="3" t="s">
        <v>5</v>
      </c>
    </row>
    <row r="239" spans="1:3" ht="14.25">
      <c r="A239" s="6" t="s">
        <v>269</v>
      </c>
      <c r="B239" s="6" t="s">
        <v>24</v>
      </c>
      <c r="C239" s="3" t="s">
        <v>5</v>
      </c>
    </row>
    <row r="240" spans="1:3" ht="14.25">
      <c r="A240" s="6" t="s">
        <v>270</v>
      </c>
      <c r="B240" s="6" t="s">
        <v>219</v>
      </c>
      <c r="C240" s="3" t="s">
        <v>5</v>
      </c>
    </row>
    <row r="241" spans="1:3" ht="14.25">
      <c r="A241" s="6" t="s">
        <v>271</v>
      </c>
      <c r="B241" s="6" t="s">
        <v>24</v>
      </c>
      <c r="C241" s="3" t="s">
        <v>5</v>
      </c>
    </row>
    <row r="242" spans="1:3" ht="14.25">
      <c r="A242" s="6" t="s">
        <v>272</v>
      </c>
      <c r="B242" s="6" t="s">
        <v>252</v>
      </c>
      <c r="C242" s="3" t="s">
        <v>5</v>
      </c>
    </row>
    <row r="243" spans="1:3" ht="14.25">
      <c r="A243" s="6" t="s">
        <v>273</v>
      </c>
      <c r="B243" s="6" t="s">
        <v>252</v>
      </c>
      <c r="C243" s="3" t="s">
        <v>5</v>
      </c>
    </row>
    <row r="244" spans="1:3" ht="14.25">
      <c r="A244" s="6" t="s">
        <v>274</v>
      </c>
      <c r="B244" s="6" t="s">
        <v>4</v>
      </c>
      <c r="C244" s="3" t="s">
        <v>5</v>
      </c>
    </row>
    <row r="245" spans="1:3" ht="14.25">
      <c r="A245" s="6" t="s">
        <v>275</v>
      </c>
      <c r="B245" s="6" t="s">
        <v>276</v>
      </c>
      <c r="C245" s="3" t="s">
        <v>5</v>
      </c>
    </row>
    <row r="246" spans="1:3" ht="14.25">
      <c r="A246" s="6" t="s">
        <v>277</v>
      </c>
      <c r="B246" s="6" t="s">
        <v>29</v>
      </c>
      <c r="C246" s="3" t="s">
        <v>5</v>
      </c>
    </row>
    <row r="247" spans="1:3" ht="14.25">
      <c r="A247" s="6" t="s">
        <v>278</v>
      </c>
      <c r="B247" s="6" t="s">
        <v>26</v>
      </c>
      <c r="C247" s="3" t="s">
        <v>5</v>
      </c>
    </row>
    <row r="248" spans="1:3" ht="14.25">
      <c r="A248" s="8" t="s">
        <v>279</v>
      </c>
      <c r="B248" s="6" t="s">
        <v>22</v>
      </c>
      <c r="C248" s="3" t="s">
        <v>5</v>
      </c>
    </row>
    <row r="249" spans="1:3" ht="14.25">
      <c r="A249" s="6" t="s">
        <v>280</v>
      </c>
      <c r="B249" s="6" t="s">
        <v>20</v>
      </c>
      <c r="C249" s="3" t="s">
        <v>5</v>
      </c>
    </row>
    <row r="250" spans="1:3" ht="14.25">
      <c r="A250" s="6" t="s">
        <v>281</v>
      </c>
      <c r="B250" s="6" t="s">
        <v>20</v>
      </c>
      <c r="C250" s="3" t="s">
        <v>5</v>
      </c>
    </row>
    <row r="251" spans="1:3" ht="14.25">
      <c r="A251" s="6" t="s">
        <v>282</v>
      </c>
      <c r="B251" s="6" t="s">
        <v>20</v>
      </c>
      <c r="C251" s="3" t="s">
        <v>5</v>
      </c>
    </row>
    <row r="252" spans="1:3" ht="14.25">
      <c r="A252" s="6" t="s">
        <v>283</v>
      </c>
      <c r="B252" s="6" t="s">
        <v>20</v>
      </c>
      <c r="C252" s="3" t="s">
        <v>5</v>
      </c>
    </row>
    <row r="253" spans="1:3" ht="14.25">
      <c r="A253" s="6" t="s">
        <v>284</v>
      </c>
      <c r="B253" s="6" t="s">
        <v>20</v>
      </c>
      <c r="C253" s="3" t="s">
        <v>5</v>
      </c>
    </row>
    <row r="254" spans="1:3" ht="14.25">
      <c r="A254" s="6" t="s">
        <v>285</v>
      </c>
      <c r="B254" s="6" t="s">
        <v>20</v>
      </c>
      <c r="C254" s="3" t="s">
        <v>5</v>
      </c>
    </row>
    <row r="255" spans="1:3" ht="14.25">
      <c r="A255" s="6" t="s">
        <v>286</v>
      </c>
      <c r="B255" s="6" t="s">
        <v>4</v>
      </c>
      <c r="C255" s="3" t="s">
        <v>5</v>
      </c>
    </row>
    <row r="256" spans="1:3" ht="14.25">
      <c r="A256" s="6" t="s">
        <v>287</v>
      </c>
      <c r="B256" s="6" t="s">
        <v>4</v>
      </c>
      <c r="C256" s="3" t="s">
        <v>5</v>
      </c>
    </row>
    <row r="257" spans="1:3" ht="14.25">
      <c r="A257" s="6" t="s">
        <v>288</v>
      </c>
      <c r="B257" s="6" t="s">
        <v>4</v>
      </c>
      <c r="C257" s="3" t="s">
        <v>5</v>
      </c>
    </row>
    <row r="258" spans="1:3" ht="14.25">
      <c r="A258" s="6" t="s">
        <v>289</v>
      </c>
      <c r="B258" s="6" t="s">
        <v>26</v>
      </c>
      <c r="C258" s="3" t="s">
        <v>5</v>
      </c>
    </row>
    <row r="259" spans="1:3" ht="14.25">
      <c r="A259" s="6" t="s">
        <v>290</v>
      </c>
      <c r="B259" s="6" t="s">
        <v>26</v>
      </c>
      <c r="C259" s="3" t="s">
        <v>5</v>
      </c>
    </row>
    <row r="260" spans="1:3" ht="14.25">
      <c r="A260" s="6" t="s">
        <v>291</v>
      </c>
      <c r="B260" s="6" t="s">
        <v>26</v>
      </c>
      <c r="C260" s="3" t="s">
        <v>5</v>
      </c>
    </row>
    <row r="261" spans="1:3" ht="14.25">
      <c r="A261" s="6" t="s">
        <v>292</v>
      </c>
      <c r="B261" s="6" t="s">
        <v>26</v>
      </c>
      <c r="C261" s="3" t="s">
        <v>5</v>
      </c>
    </row>
    <row r="262" spans="1:3" ht="14.25">
      <c r="A262" s="6" t="s">
        <v>293</v>
      </c>
      <c r="B262" s="6" t="s">
        <v>26</v>
      </c>
      <c r="C262" s="3" t="s">
        <v>5</v>
      </c>
    </row>
    <row r="263" spans="1:3" ht="14.25">
      <c r="A263" s="6" t="s">
        <v>294</v>
      </c>
      <c r="B263" s="6" t="s">
        <v>4</v>
      </c>
      <c r="C263" s="3" t="s">
        <v>5</v>
      </c>
    </row>
    <row r="264" spans="1:3" ht="14.25">
      <c r="A264" s="6" t="s">
        <v>295</v>
      </c>
      <c r="B264" s="6" t="s">
        <v>4</v>
      </c>
      <c r="C264" s="3" t="s">
        <v>5</v>
      </c>
    </row>
    <row r="265" spans="1:3" ht="14.25">
      <c r="A265" s="6" t="s">
        <v>296</v>
      </c>
      <c r="B265" s="6" t="s">
        <v>4</v>
      </c>
      <c r="C265" s="3" t="s">
        <v>5</v>
      </c>
    </row>
    <row r="266" spans="1:3" ht="14.25">
      <c r="A266" s="6" t="s">
        <v>297</v>
      </c>
      <c r="B266" s="6" t="s">
        <v>4</v>
      </c>
      <c r="C266" s="3" t="s">
        <v>5</v>
      </c>
    </row>
    <row r="267" spans="1:3" ht="14.25">
      <c r="A267" s="6" t="s">
        <v>298</v>
      </c>
      <c r="B267" s="6" t="s">
        <v>24</v>
      </c>
      <c r="C267" s="3" t="s">
        <v>5</v>
      </c>
    </row>
    <row r="268" spans="1:3" ht="14.25">
      <c r="A268" s="6" t="s">
        <v>299</v>
      </c>
      <c r="B268" s="6" t="s">
        <v>24</v>
      </c>
      <c r="C268" s="3" t="s">
        <v>5</v>
      </c>
    </row>
    <row r="269" spans="1:3" ht="14.25">
      <c r="A269" s="6" t="s">
        <v>300</v>
      </c>
      <c r="B269" s="6" t="s">
        <v>22</v>
      </c>
      <c r="C269" s="3" t="s">
        <v>5</v>
      </c>
    </row>
    <row r="270" spans="1:3" ht="14.25">
      <c r="A270" s="6" t="s">
        <v>301</v>
      </c>
      <c r="B270" s="6" t="s">
        <v>24</v>
      </c>
      <c r="C270" s="3" t="s">
        <v>5</v>
      </c>
    </row>
    <row r="271" spans="1:3" ht="14.25">
      <c r="A271" s="6" t="s">
        <v>302</v>
      </c>
      <c r="B271" s="6" t="s">
        <v>22</v>
      </c>
      <c r="C271" s="3" t="s">
        <v>5</v>
      </c>
    </row>
    <row r="272" spans="1:3" ht="14.25">
      <c r="A272" s="6" t="s">
        <v>303</v>
      </c>
      <c r="B272" s="6" t="s">
        <v>22</v>
      </c>
      <c r="C272" s="3" t="s">
        <v>5</v>
      </c>
    </row>
    <row r="273" spans="1:3" ht="14.25">
      <c r="A273" s="6" t="s">
        <v>304</v>
      </c>
      <c r="B273" s="6" t="s">
        <v>26</v>
      </c>
      <c r="C273" s="3" t="s">
        <v>5</v>
      </c>
    </row>
    <row r="274" spans="1:3" ht="14.25">
      <c r="A274" s="6" t="s">
        <v>305</v>
      </c>
      <c r="B274" s="6" t="s">
        <v>4</v>
      </c>
      <c r="C274" s="3" t="s">
        <v>5</v>
      </c>
    </row>
    <row r="275" spans="1:3" ht="14.25">
      <c r="A275" s="6" t="s">
        <v>306</v>
      </c>
      <c r="B275" s="6" t="s">
        <v>252</v>
      </c>
      <c r="C275" s="3" t="s">
        <v>5</v>
      </c>
    </row>
    <row r="276" spans="1:3" ht="14.25">
      <c r="A276" s="6" t="s">
        <v>307</v>
      </c>
      <c r="B276" s="6" t="s">
        <v>4</v>
      </c>
      <c r="C276" s="3" t="s">
        <v>5</v>
      </c>
    </row>
    <row r="277" spans="1:3" ht="14.25">
      <c r="A277" s="6" t="s">
        <v>308</v>
      </c>
      <c r="B277" s="6" t="s">
        <v>15</v>
      </c>
      <c r="C277" s="3" t="s">
        <v>5</v>
      </c>
    </row>
    <row r="278" spans="1:3" ht="14.25">
      <c r="A278" s="6" t="s">
        <v>309</v>
      </c>
      <c r="B278" s="6" t="s">
        <v>15</v>
      </c>
      <c r="C278" s="3" t="s">
        <v>5</v>
      </c>
    </row>
    <row r="279" spans="1:3" ht="14.25">
      <c r="A279" s="6" t="s">
        <v>310</v>
      </c>
      <c r="B279" s="6" t="s">
        <v>15</v>
      </c>
      <c r="C279" s="3" t="s">
        <v>5</v>
      </c>
    </row>
    <row r="280" spans="1:3" ht="14.25">
      <c r="A280" s="6" t="s">
        <v>311</v>
      </c>
      <c r="B280" s="6" t="s">
        <v>15</v>
      </c>
      <c r="C280" s="3" t="s">
        <v>5</v>
      </c>
    </row>
    <row r="281" spans="1:3" ht="14.25">
      <c r="A281" s="6" t="s">
        <v>312</v>
      </c>
      <c r="B281" s="6" t="s">
        <v>15</v>
      </c>
      <c r="C281" s="3" t="s">
        <v>5</v>
      </c>
    </row>
    <row r="282" spans="1:3" ht="14.25">
      <c r="A282" s="6" t="s">
        <v>313</v>
      </c>
      <c r="B282" s="6" t="s">
        <v>15</v>
      </c>
      <c r="C282" s="3" t="s">
        <v>5</v>
      </c>
    </row>
    <row r="283" spans="1:3" ht="14.25">
      <c r="A283" s="6" t="s">
        <v>314</v>
      </c>
      <c r="B283" s="6" t="s">
        <v>20</v>
      </c>
      <c r="C283" s="3" t="s">
        <v>5</v>
      </c>
    </row>
    <row r="284" spans="1:3" ht="14.25">
      <c r="A284" s="6" t="s">
        <v>315</v>
      </c>
      <c r="B284" s="6" t="s">
        <v>20</v>
      </c>
      <c r="C284" s="3" t="s">
        <v>5</v>
      </c>
    </row>
    <row r="285" spans="1:3" ht="14.25">
      <c r="A285" s="6" t="s">
        <v>316</v>
      </c>
      <c r="B285" s="6" t="s">
        <v>15</v>
      </c>
      <c r="C285" s="3" t="s">
        <v>5</v>
      </c>
    </row>
    <row r="286" spans="1:3" ht="14.25">
      <c r="A286" s="6" t="s">
        <v>317</v>
      </c>
      <c r="B286" s="6" t="s">
        <v>4</v>
      </c>
      <c r="C286" s="3" t="s">
        <v>5</v>
      </c>
    </row>
    <row r="287" spans="1:3" ht="14.25">
      <c r="A287" s="6" t="s">
        <v>318</v>
      </c>
      <c r="B287" s="6" t="s">
        <v>4</v>
      </c>
      <c r="C287" s="3" t="s">
        <v>5</v>
      </c>
    </row>
    <row r="288" spans="1:3" ht="14.25">
      <c r="A288" s="6" t="s">
        <v>319</v>
      </c>
      <c r="B288" s="6" t="s">
        <v>4</v>
      </c>
      <c r="C288" s="3" t="s">
        <v>5</v>
      </c>
    </row>
    <row r="289" spans="1:3" ht="14.25">
      <c r="A289" s="6" t="s">
        <v>320</v>
      </c>
      <c r="B289" s="6" t="s">
        <v>4</v>
      </c>
      <c r="C289" s="3" t="s">
        <v>5</v>
      </c>
    </row>
    <row r="290" spans="1:3" ht="14.25">
      <c r="A290" s="6" t="s">
        <v>321</v>
      </c>
      <c r="B290" s="6" t="s">
        <v>4</v>
      </c>
      <c r="C290" s="3" t="s">
        <v>5</v>
      </c>
    </row>
    <row r="291" spans="1:3" ht="14.25">
      <c r="A291" s="6" t="s">
        <v>322</v>
      </c>
      <c r="B291" s="6" t="s">
        <v>4</v>
      </c>
      <c r="C291" s="3" t="s">
        <v>5</v>
      </c>
    </row>
    <row r="292" spans="1:3" ht="14.25">
      <c r="A292" s="6" t="s">
        <v>323</v>
      </c>
      <c r="B292" s="6" t="s">
        <v>29</v>
      </c>
      <c r="C292" s="3" t="s">
        <v>5</v>
      </c>
    </row>
    <row r="293" spans="1:3" ht="14.25">
      <c r="A293" s="6" t="s">
        <v>324</v>
      </c>
      <c r="B293" s="6" t="s">
        <v>325</v>
      </c>
      <c r="C293" s="3" t="s">
        <v>5</v>
      </c>
    </row>
    <row r="294" spans="1:3" ht="14.25">
      <c r="A294" s="6" t="s">
        <v>326</v>
      </c>
      <c r="B294" s="6" t="s">
        <v>325</v>
      </c>
      <c r="C294" s="3" t="s">
        <v>5</v>
      </c>
    </row>
    <row r="295" spans="1:3" ht="14.25">
      <c r="A295" s="6" t="s">
        <v>327</v>
      </c>
      <c r="B295" s="6" t="s">
        <v>187</v>
      </c>
      <c r="C295" s="3" t="s">
        <v>5</v>
      </c>
    </row>
    <row r="296" spans="1:3" ht="14.25">
      <c r="A296" s="6" t="s">
        <v>328</v>
      </c>
      <c r="B296" s="6" t="s">
        <v>26</v>
      </c>
      <c r="C296" s="3" t="s">
        <v>5</v>
      </c>
    </row>
    <row r="297" spans="1:3" ht="14.25">
      <c r="A297" s="6" t="s">
        <v>329</v>
      </c>
      <c r="B297" s="6" t="s">
        <v>10</v>
      </c>
      <c r="C297" s="3" t="s">
        <v>5</v>
      </c>
    </row>
    <row r="298" spans="1:3" ht="14.25">
      <c r="A298" s="6" t="s">
        <v>330</v>
      </c>
      <c r="B298" s="6" t="s">
        <v>4</v>
      </c>
      <c r="C298" s="3" t="s">
        <v>5</v>
      </c>
    </row>
    <row r="299" spans="1:3" ht="14.25">
      <c r="A299" s="6" t="s">
        <v>331</v>
      </c>
      <c r="B299" s="6" t="s">
        <v>4</v>
      </c>
      <c r="C299" s="3" t="s">
        <v>5</v>
      </c>
    </row>
    <row r="300" spans="1:3" ht="14.25">
      <c r="A300" s="6" t="s">
        <v>332</v>
      </c>
      <c r="B300" s="6" t="s">
        <v>4</v>
      </c>
      <c r="C300" s="3" t="s">
        <v>5</v>
      </c>
    </row>
    <row r="301" spans="1:3" ht="14.25">
      <c r="A301" s="6" t="s">
        <v>333</v>
      </c>
      <c r="B301" s="6" t="s">
        <v>4</v>
      </c>
      <c r="C301" s="3" t="s">
        <v>5</v>
      </c>
    </row>
    <row r="302" spans="1:3" ht="14.25">
      <c r="A302" s="6" t="s">
        <v>334</v>
      </c>
      <c r="B302" s="6" t="s">
        <v>4</v>
      </c>
      <c r="C302" s="3" t="s">
        <v>5</v>
      </c>
    </row>
    <row r="303" spans="1:3" ht="14.25">
      <c r="A303" s="6" t="s">
        <v>335</v>
      </c>
      <c r="B303" s="6" t="s">
        <v>4</v>
      </c>
      <c r="C303" s="3" t="s">
        <v>5</v>
      </c>
    </row>
    <row r="304" spans="1:3" ht="14.25">
      <c r="A304" s="6" t="s">
        <v>336</v>
      </c>
      <c r="B304" s="6" t="s">
        <v>4</v>
      </c>
      <c r="C304" s="3" t="s">
        <v>5</v>
      </c>
    </row>
    <row r="305" spans="1:3" ht="14.25">
      <c r="A305" s="6" t="s">
        <v>337</v>
      </c>
      <c r="B305" s="6" t="s">
        <v>4</v>
      </c>
      <c r="C305" s="3" t="s">
        <v>5</v>
      </c>
    </row>
    <row r="306" spans="1:3" ht="14.25">
      <c r="A306" s="6" t="s">
        <v>338</v>
      </c>
      <c r="B306" s="6" t="s">
        <v>4</v>
      </c>
      <c r="C306" s="3" t="s">
        <v>5</v>
      </c>
    </row>
    <row r="307" spans="1:3" ht="14.25">
      <c r="A307" s="6" t="s">
        <v>339</v>
      </c>
      <c r="B307" s="6" t="s">
        <v>4</v>
      </c>
      <c r="C307" s="3" t="s">
        <v>5</v>
      </c>
    </row>
    <row r="308" spans="1:3" ht="14.25">
      <c r="A308" s="6" t="s">
        <v>340</v>
      </c>
      <c r="B308" s="6" t="s">
        <v>341</v>
      </c>
      <c r="C308" s="3" t="s">
        <v>5</v>
      </c>
    </row>
    <row r="309" spans="1:3" ht="14.25">
      <c r="A309" s="6" t="s">
        <v>342</v>
      </c>
      <c r="B309" s="6" t="s">
        <v>24</v>
      </c>
      <c r="C309" s="3" t="s">
        <v>5</v>
      </c>
    </row>
    <row r="310" spans="1:3" ht="14.25">
      <c r="A310" s="6" t="s">
        <v>343</v>
      </c>
      <c r="B310" s="6" t="s">
        <v>24</v>
      </c>
      <c r="C310" s="3" t="s">
        <v>5</v>
      </c>
    </row>
    <row r="311" spans="1:3" ht="14.25">
      <c r="A311" s="6" t="s">
        <v>344</v>
      </c>
      <c r="B311" s="6" t="s">
        <v>24</v>
      </c>
      <c r="C311" s="3" t="s">
        <v>5</v>
      </c>
    </row>
    <row r="312" spans="1:3" ht="14.25">
      <c r="A312" s="6" t="s">
        <v>345</v>
      </c>
      <c r="B312" s="6" t="s">
        <v>24</v>
      </c>
      <c r="C312" s="3" t="s">
        <v>5</v>
      </c>
    </row>
    <row r="313" spans="1:3" ht="14.25">
      <c r="A313" s="6" t="s">
        <v>346</v>
      </c>
      <c r="B313" s="6" t="s">
        <v>24</v>
      </c>
      <c r="C313" s="3" t="s">
        <v>5</v>
      </c>
    </row>
    <row r="314" spans="1:3" ht="14.25">
      <c r="A314" s="6" t="s">
        <v>347</v>
      </c>
      <c r="B314" s="6" t="s">
        <v>24</v>
      </c>
      <c r="C314" s="3" t="s">
        <v>5</v>
      </c>
    </row>
    <row r="315" spans="1:3" ht="14.25">
      <c r="A315" s="6" t="s">
        <v>348</v>
      </c>
      <c r="B315" s="6" t="s">
        <v>22</v>
      </c>
      <c r="C315" s="3" t="s">
        <v>5</v>
      </c>
    </row>
    <row r="316" spans="1:3" ht="14.25">
      <c r="A316" s="6" t="s">
        <v>349</v>
      </c>
      <c r="B316" s="6" t="s">
        <v>24</v>
      </c>
      <c r="C316" s="3" t="s">
        <v>5</v>
      </c>
    </row>
    <row r="317" spans="1:3" ht="14.25">
      <c r="A317" s="6" t="s">
        <v>350</v>
      </c>
      <c r="B317" s="6" t="s">
        <v>24</v>
      </c>
      <c r="C317" s="3" t="s">
        <v>5</v>
      </c>
    </row>
    <row r="318" spans="1:3" ht="14.25">
      <c r="A318" s="6" t="s">
        <v>351</v>
      </c>
      <c r="B318" s="6" t="s">
        <v>22</v>
      </c>
      <c r="C318" s="3" t="s">
        <v>5</v>
      </c>
    </row>
    <row r="319" spans="1:3" ht="14.25">
      <c r="A319" s="6" t="s">
        <v>352</v>
      </c>
      <c r="B319" s="6" t="s">
        <v>24</v>
      </c>
      <c r="C319" s="3" t="s">
        <v>5</v>
      </c>
    </row>
    <row r="320" spans="1:3" ht="14.25">
      <c r="A320" s="6" t="s">
        <v>353</v>
      </c>
      <c r="B320" s="6" t="s">
        <v>4</v>
      </c>
      <c r="C320" s="3" t="s">
        <v>5</v>
      </c>
    </row>
    <row r="321" spans="1:3" ht="14.25">
      <c r="A321" s="6" t="s">
        <v>354</v>
      </c>
      <c r="B321" s="6" t="s">
        <v>4</v>
      </c>
      <c r="C321" s="3" t="s">
        <v>5</v>
      </c>
    </row>
    <row r="322" spans="1:3" ht="14.25">
      <c r="A322" s="6" t="s">
        <v>355</v>
      </c>
      <c r="B322" s="6" t="s">
        <v>341</v>
      </c>
      <c r="C322" s="3" t="s">
        <v>5</v>
      </c>
    </row>
    <row r="323" spans="1:3" ht="14.25">
      <c r="A323" s="6" t="s">
        <v>356</v>
      </c>
      <c r="B323" s="6" t="s">
        <v>4</v>
      </c>
      <c r="C323" s="3" t="s">
        <v>5</v>
      </c>
    </row>
    <row r="324" spans="1:3" ht="14.25">
      <c r="A324" s="6" t="s">
        <v>357</v>
      </c>
      <c r="B324" s="6" t="s">
        <v>4</v>
      </c>
      <c r="C324" s="3" t="s">
        <v>5</v>
      </c>
    </row>
    <row r="325" spans="1:3" ht="14.25">
      <c r="A325" s="6" t="s">
        <v>358</v>
      </c>
      <c r="B325" s="6" t="s">
        <v>26</v>
      </c>
      <c r="C325" s="3" t="s">
        <v>5</v>
      </c>
    </row>
    <row r="326" spans="1:3" ht="14.25">
      <c r="A326" s="6" t="s">
        <v>359</v>
      </c>
      <c r="B326" s="6" t="s">
        <v>26</v>
      </c>
      <c r="C326" s="3" t="s">
        <v>5</v>
      </c>
    </row>
    <row r="327" spans="1:3" ht="14.25">
      <c r="A327" s="6" t="s">
        <v>360</v>
      </c>
      <c r="B327" s="6" t="s">
        <v>26</v>
      </c>
      <c r="C327" s="3" t="s">
        <v>5</v>
      </c>
    </row>
    <row r="328" spans="1:3" ht="14.25">
      <c r="A328" s="6" t="s">
        <v>361</v>
      </c>
      <c r="B328" s="6" t="s">
        <v>26</v>
      </c>
      <c r="C328" s="3" t="s">
        <v>5</v>
      </c>
    </row>
    <row r="329" spans="1:3" ht="14.25">
      <c r="A329" s="6" t="s">
        <v>362</v>
      </c>
      <c r="B329" s="6" t="s">
        <v>26</v>
      </c>
      <c r="C329" s="3" t="s">
        <v>5</v>
      </c>
    </row>
    <row r="330" spans="1:3" ht="14.25">
      <c r="A330" s="6" t="s">
        <v>363</v>
      </c>
      <c r="B330" s="6" t="s">
        <v>26</v>
      </c>
      <c r="C330" s="3" t="s">
        <v>5</v>
      </c>
    </row>
    <row r="331" spans="1:3" ht="14.25">
      <c r="A331" s="6" t="s">
        <v>364</v>
      </c>
      <c r="B331" s="6" t="s">
        <v>26</v>
      </c>
      <c r="C331" s="3" t="s">
        <v>5</v>
      </c>
    </row>
    <row r="332" spans="1:3" ht="14.25">
      <c r="A332" s="6" t="s">
        <v>365</v>
      </c>
      <c r="B332" s="6" t="s">
        <v>26</v>
      </c>
      <c r="C332" s="3" t="s">
        <v>5</v>
      </c>
    </row>
    <row r="333" spans="1:3" ht="14.25">
      <c r="A333" s="6" t="s">
        <v>366</v>
      </c>
      <c r="B333" s="6" t="s">
        <v>26</v>
      </c>
      <c r="C333" s="9" t="s">
        <v>5</v>
      </c>
    </row>
    <row r="334" spans="1:3" ht="14.25">
      <c r="A334" s="6" t="s">
        <v>367</v>
      </c>
      <c r="B334" s="6" t="s">
        <v>4</v>
      </c>
      <c r="C334" s="3" t="s">
        <v>5</v>
      </c>
    </row>
    <row r="335" spans="1:3" ht="14.25">
      <c r="A335" s="6" t="s">
        <v>368</v>
      </c>
      <c r="B335" s="6" t="s">
        <v>4</v>
      </c>
      <c r="C335" s="9" t="s">
        <v>5</v>
      </c>
    </row>
    <row r="336" spans="1:3" ht="14.25">
      <c r="A336" s="8" t="s">
        <v>369</v>
      </c>
      <c r="B336" s="6" t="s">
        <v>4</v>
      </c>
      <c r="C336" s="9" t="s">
        <v>5</v>
      </c>
    </row>
    <row r="337" spans="1:3" ht="14.25">
      <c r="A337" s="8" t="s">
        <v>370</v>
      </c>
      <c r="B337" s="8" t="s">
        <v>74</v>
      </c>
      <c r="C337" s="3" t="s">
        <v>5</v>
      </c>
    </row>
    <row r="338" spans="1:3" ht="14.25">
      <c r="A338" s="8" t="s">
        <v>371</v>
      </c>
      <c r="B338" s="8" t="s">
        <v>26</v>
      </c>
      <c r="C338" s="3" t="s">
        <v>5</v>
      </c>
    </row>
    <row r="339" spans="1:3" ht="14.25">
      <c r="A339" s="6" t="s">
        <v>372</v>
      </c>
      <c r="B339" s="6" t="s">
        <v>4</v>
      </c>
      <c r="C339" s="3" t="s">
        <v>5</v>
      </c>
    </row>
    <row r="340" spans="1:3" ht="14.25">
      <c r="A340" s="6" t="s">
        <v>373</v>
      </c>
      <c r="B340" s="6" t="s">
        <v>4</v>
      </c>
      <c r="C340" s="3" t="s">
        <v>5</v>
      </c>
    </row>
    <row r="341" spans="1:3" ht="14.25">
      <c r="A341" s="6" t="s">
        <v>374</v>
      </c>
      <c r="B341" s="6" t="s">
        <v>4</v>
      </c>
      <c r="C341" s="3" t="s">
        <v>5</v>
      </c>
    </row>
    <row r="342" spans="1:3" ht="14.25">
      <c r="A342" s="6" t="s">
        <v>375</v>
      </c>
      <c r="B342" s="6" t="s">
        <v>91</v>
      </c>
      <c r="C342" s="3" t="s">
        <v>5</v>
      </c>
    </row>
    <row r="343" spans="1:3" ht="14.25">
      <c r="A343" s="6" t="s">
        <v>376</v>
      </c>
      <c r="B343" s="6" t="s">
        <v>86</v>
      </c>
      <c r="C343" s="3" t="s">
        <v>5</v>
      </c>
    </row>
    <row r="344" spans="1:3" ht="14.25">
      <c r="A344" s="6" t="s">
        <v>377</v>
      </c>
      <c r="B344" s="6" t="s">
        <v>86</v>
      </c>
      <c r="C344" s="9" t="s">
        <v>5</v>
      </c>
    </row>
    <row r="345" spans="1:3" ht="14.25">
      <c r="A345" s="6" t="s">
        <v>378</v>
      </c>
      <c r="B345" s="6" t="s">
        <v>91</v>
      </c>
      <c r="C345" s="9" t="s">
        <v>5</v>
      </c>
    </row>
    <row r="346" spans="1:3" ht="14.25">
      <c r="A346" s="6" t="s">
        <v>379</v>
      </c>
      <c r="B346" s="6" t="s">
        <v>380</v>
      </c>
      <c r="C346" s="9" t="s">
        <v>5</v>
      </c>
    </row>
    <row r="347" spans="1:3" ht="14.25">
      <c r="A347" s="6" t="s">
        <v>381</v>
      </c>
      <c r="B347" s="6" t="s">
        <v>24</v>
      </c>
      <c r="C347" s="9" t="s">
        <v>5</v>
      </c>
    </row>
    <row r="348" spans="1:3" ht="14.25">
      <c r="A348" s="6" t="s">
        <v>382</v>
      </c>
      <c r="B348" s="6" t="s">
        <v>15</v>
      </c>
      <c r="C348" s="9" t="s">
        <v>5</v>
      </c>
    </row>
    <row r="349" spans="1:3" ht="14.25">
      <c r="A349" s="6" t="s">
        <v>383</v>
      </c>
      <c r="B349" s="6" t="s">
        <v>384</v>
      </c>
      <c r="C349" s="3" t="s">
        <v>5</v>
      </c>
    </row>
    <row r="350" spans="1:3" ht="14.25">
      <c r="A350" s="6" t="s">
        <v>385</v>
      </c>
      <c r="B350" s="6" t="s">
        <v>384</v>
      </c>
      <c r="C350" s="9" t="s">
        <v>5</v>
      </c>
    </row>
    <row r="351" spans="1:3" ht="14.25">
      <c r="A351" s="6" t="s">
        <v>386</v>
      </c>
      <c r="B351" s="6" t="s">
        <v>384</v>
      </c>
      <c r="C351" s="9" t="s">
        <v>5</v>
      </c>
    </row>
    <row r="352" spans="1:3" ht="14.25">
      <c r="A352" s="6" t="s">
        <v>387</v>
      </c>
      <c r="B352" s="6" t="s">
        <v>15</v>
      </c>
      <c r="C352" s="9" t="s">
        <v>5</v>
      </c>
    </row>
    <row r="353" spans="1:3" ht="14.25">
      <c r="A353" s="6" t="s">
        <v>388</v>
      </c>
      <c r="B353" s="6" t="s">
        <v>24</v>
      </c>
      <c r="C353" s="9" t="s">
        <v>5</v>
      </c>
    </row>
    <row r="354" spans="1:3" ht="14.25">
      <c r="A354" s="6" t="s">
        <v>389</v>
      </c>
      <c r="B354" s="6" t="s">
        <v>15</v>
      </c>
      <c r="C354" s="9" t="s">
        <v>5</v>
      </c>
    </row>
    <row r="355" spans="1:3" ht="14.25">
      <c r="A355" s="6" t="s">
        <v>390</v>
      </c>
      <c r="B355" s="6" t="s">
        <v>15</v>
      </c>
      <c r="C355" s="3" t="s">
        <v>5</v>
      </c>
    </row>
    <row r="356" spans="1:3" ht="14.25">
      <c r="A356" s="6" t="s">
        <v>391</v>
      </c>
      <c r="B356" s="6" t="s">
        <v>252</v>
      </c>
      <c r="C356" s="3" t="s">
        <v>5</v>
      </c>
    </row>
    <row r="357" spans="1:3" ht="14.25">
      <c r="A357" s="6" t="s">
        <v>392</v>
      </c>
      <c r="B357" s="6" t="s">
        <v>15</v>
      </c>
      <c r="C357" s="9" t="s">
        <v>5</v>
      </c>
    </row>
    <row r="358" spans="1:3" ht="14.25">
      <c r="A358" s="6" t="s">
        <v>393</v>
      </c>
      <c r="B358" s="6" t="s">
        <v>15</v>
      </c>
      <c r="C358" s="9" t="s">
        <v>5</v>
      </c>
    </row>
    <row r="359" spans="1:3" ht="14.25">
      <c r="A359" s="6" t="s">
        <v>394</v>
      </c>
      <c r="B359" s="6" t="s">
        <v>101</v>
      </c>
      <c r="C359" s="9" t="s">
        <v>5</v>
      </c>
    </row>
    <row r="360" spans="1:3" ht="14.25">
      <c r="A360" s="6" t="s">
        <v>395</v>
      </c>
      <c r="B360" s="6" t="s">
        <v>101</v>
      </c>
      <c r="C360" s="9" t="s">
        <v>5</v>
      </c>
    </row>
    <row r="361" spans="1:3" ht="14.25">
      <c r="A361" s="6" t="s">
        <v>396</v>
      </c>
      <c r="B361" s="6" t="s">
        <v>101</v>
      </c>
      <c r="C361" s="9" t="s">
        <v>5</v>
      </c>
    </row>
    <row r="362" spans="1:3" ht="14.25">
      <c r="A362" s="6" t="s">
        <v>397</v>
      </c>
      <c r="B362" s="6" t="s">
        <v>101</v>
      </c>
      <c r="C362" s="3" t="s">
        <v>5</v>
      </c>
    </row>
    <row r="363" spans="1:3" ht="14.25">
      <c r="A363" s="8" t="s">
        <v>398</v>
      </c>
      <c r="B363" s="8" t="s">
        <v>384</v>
      </c>
      <c r="C363" s="3" t="s">
        <v>5</v>
      </c>
    </row>
    <row r="364" spans="1:3" ht="14.25">
      <c r="A364" s="6" t="s">
        <v>399</v>
      </c>
      <c r="B364" s="6" t="s">
        <v>4</v>
      </c>
      <c r="C364" s="3" t="s">
        <v>5</v>
      </c>
    </row>
    <row r="365" spans="1:3" ht="14.25">
      <c r="A365" s="6" t="s">
        <v>400</v>
      </c>
      <c r="B365" s="6" t="s">
        <v>26</v>
      </c>
      <c r="C365" s="3" t="s">
        <v>5</v>
      </c>
    </row>
    <row r="366" spans="1:3" ht="14.25">
      <c r="A366" s="6" t="s">
        <v>401</v>
      </c>
      <c r="B366" s="6" t="s">
        <v>101</v>
      </c>
      <c r="C366" s="3" t="s">
        <v>5</v>
      </c>
    </row>
    <row r="367" spans="1:3" ht="14.25">
      <c r="A367" s="6" t="s">
        <v>402</v>
      </c>
      <c r="B367" s="6" t="s">
        <v>34</v>
      </c>
      <c r="C367" s="3" t="s">
        <v>5</v>
      </c>
    </row>
    <row r="368" spans="1:3" ht="14.25">
      <c r="A368" s="6" t="s">
        <v>403</v>
      </c>
      <c r="B368" s="6" t="s">
        <v>91</v>
      </c>
      <c r="C368" s="3" t="s">
        <v>5</v>
      </c>
    </row>
    <row r="369" spans="1:3" ht="14.25">
      <c r="A369" s="6" t="s">
        <v>404</v>
      </c>
      <c r="B369" s="6" t="s">
        <v>24</v>
      </c>
      <c r="C369" s="3" t="s">
        <v>5</v>
      </c>
    </row>
    <row r="370" spans="1:3" ht="14.25">
      <c r="A370" s="6" t="s">
        <v>405</v>
      </c>
      <c r="B370" s="6" t="s">
        <v>24</v>
      </c>
      <c r="C370" s="3" t="s">
        <v>5</v>
      </c>
    </row>
    <row r="371" spans="1:3" ht="14.25">
      <c r="A371" s="6" t="s">
        <v>406</v>
      </c>
      <c r="B371" s="6" t="s">
        <v>407</v>
      </c>
      <c r="C371" s="3" t="s">
        <v>5</v>
      </c>
    </row>
    <row r="372" spans="1:3" ht="14.25">
      <c r="A372" s="6" t="s">
        <v>408</v>
      </c>
      <c r="B372" s="6" t="s">
        <v>407</v>
      </c>
      <c r="C372" s="3" t="s">
        <v>5</v>
      </c>
    </row>
    <row r="373" spans="1:3" ht="14.25">
      <c r="A373" s="6" t="s">
        <v>409</v>
      </c>
      <c r="B373" s="6" t="s">
        <v>22</v>
      </c>
      <c r="C373" s="3" t="s">
        <v>5</v>
      </c>
    </row>
    <row r="374" spans="1:3" ht="14.25">
      <c r="A374" s="6" t="s">
        <v>410</v>
      </c>
      <c r="B374" s="6" t="s">
        <v>22</v>
      </c>
      <c r="C374" s="3" t="s">
        <v>5</v>
      </c>
    </row>
    <row r="375" spans="1:3" ht="14.25">
      <c r="A375" s="6" t="s">
        <v>411</v>
      </c>
      <c r="B375" s="6" t="s">
        <v>22</v>
      </c>
      <c r="C375" s="3" t="s">
        <v>5</v>
      </c>
    </row>
    <row r="376" spans="1:3" ht="14.25">
      <c r="A376" s="6" t="s">
        <v>412</v>
      </c>
      <c r="B376" s="6" t="s">
        <v>22</v>
      </c>
      <c r="C376" s="3" t="s">
        <v>5</v>
      </c>
    </row>
    <row r="377" spans="1:3" ht="14.25">
      <c r="A377" s="6" t="s">
        <v>413</v>
      </c>
      <c r="B377" s="6" t="s">
        <v>4</v>
      </c>
      <c r="C377" s="3" t="s">
        <v>5</v>
      </c>
    </row>
    <row r="378" spans="1:3" ht="14.25">
      <c r="A378" s="6" t="s">
        <v>414</v>
      </c>
      <c r="B378" s="6" t="s">
        <v>22</v>
      </c>
      <c r="C378" s="3" t="s">
        <v>5</v>
      </c>
    </row>
    <row r="379" spans="1:3" ht="14.25">
      <c r="A379" s="6" t="s">
        <v>415</v>
      </c>
      <c r="B379" s="6" t="s">
        <v>24</v>
      </c>
      <c r="C379" s="3" t="s">
        <v>5</v>
      </c>
    </row>
    <row r="380" spans="1:3" ht="14.25">
      <c r="A380" s="6" t="s">
        <v>416</v>
      </c>
      <c r="B380" s="6" t="s">
        <v>4</v>
      </c>
      <c r="C380" s="3" t="s">
        <v>5</v>
      </c>
    </row>
    <row r="381" spans="1:3" ht="14.25">
      <c r="A381" s="6" t="s">
        <v>417</v>
      </c>
      <c r="B381" s="6" t="s">
        <v>26</v>
      </c>
      <c r="C381" s="3" t="s">
        <v>5</v>
      </c>
    </row>
    <row r="382" spans="1:3" ht="14.25">
      <c r="A382" s="6" t="s">
        <v>418</v>
      </c>
      <c r="B382" s="6" t="s">
        <v>15</v>
      </c>
      <c r="C382" s="3" t="s">
        <v>5</v>
      </c>
    </row>
    <row r="383" spans="1:3" ht="14.25">
      <c r="A383" s="6" t="s">
        <v>419</v>
      </c>
      <c r="B383" s="6" t="s">
        <v>15</v>
      </c>
      <c r="C383" s="3" t="s">
        <v>5</v>
      </c>
    </row>
    <row r="384" spans="1:3" ht="14.25">
      <c r="A384" s="6" t="s">
        <v>420</v>
      </c>
      <c r="B384" s="6" t="s">
        <v>4</v>
      </c>
      <c r="C384" s="3" t="s">
        <v>5</v>
      </c>
    </row>
    <row r="385" spans="1:3" ht="14.25">
      <c r="A385" s="6" t="s">
        <v>421</v>
      </c>
      <c r="B385" s="6" t="s">
        <v>20</v>
      </c>
      <c r="C385" s="3" t="s">
        <v>5</v>
      </c>
    </row>
    <row r="386" spans="1:3" ht="14.25">
      <c r="A386" s="6" t="s">
        <v>422</v>
      </c>
      <c r="B386" s="6" t="s">
        <v>20</v>
      </c>
      <c r="C386" s="3" t="s">
        <v>5</v>
      </c>
    </row>
    <row r="387" spans="1:3" ht="14.25">
      <c r="A387" s="6" t="s">
        <v>423</v>
      </c>
      <c r="B387" s="6" t="s">
        <v>20</v>
      </c>
      <c r="C387" s="3" t="s">
        <v>5</v>
      </c>
    </row>
    <row r="388" spans="1:3" ht="14.25">
      <c r="A388" s="6" t="s">
        <v>424</v>
      </c>
      <c r="B388" s="6" t="s">
        <v>20</v>
      </c>
      <c r="C388" s="3" t="s">
        <v>5</v>
      </c>
    </row>
    <row r="389" spans="1:3" ht="14.25">
      <c r="A389" s="6" t="s">
        <v>425</v>
      </c>
      <c r="B389" s="6" t="s">
        <v>20</v>
      </c>
      <c r="C389" s="3" t="s">
        <v>5</v>
      </c>
    </row>
    <row r="390" spans="1:3" ht="14.25">
      <c r="A390" s="6" t="s">
        <v>426</v>
      </c>
      <c r="B390" s="6" t="s">
        <v>427</v>
      </c>
      <c r="C390" s="3" t="s">
        <v>5</v>
      </c>
    </row>
    <row r="391" spans="1:3" ht="14.25">
      <c r="A391" s="6" t="s">
        <v>428</v>
      </c>
      <c r="B391" s="6" t="s">
        <v>4</v>
      </c>
      <c r="C391" s="3" t="s">
        <v>5</v>
      </c>
    </row>
    <row r="392" spans="1:3" ht="14.25">
      <c r="A392" s="6" t="s">
        <v>429</v>
      </c>
      <c r="B392" s="6" t="s">
        <v>213</v>
      </c>
      <c r="C392" s="3" t="s">
        <v>5</v>
      </c>
    </row>
    <row r="393" spans="1:3" ht="14.25">
      <c r="A393" s="6" t="s">
        <v>430</v>
      </c>
      <c r="B393" s="6" t="s">
        <v>213</v>
      </c>
      <c r="C393" s="3" t="s">
        <v>5</v>
      </c>
    </row>
    <row r="394" spans="1:3" ht="14.25">
      <c r="A394" s="6" t="s">
        <v>431</v>
      </c>
      <c r="B394" s="6" t="s">
        <v>4</v>
      </c>
      <c r="C394" s="3" t="s">
        <v>5</v>
      </c>
    </row>
    <row r="395" spans="1:3" ht="14.25">
      <c r="A395" s="6" t="s">
        <v>432</v>
      </c>
      <c r="B395" s="6" t="s">
        <v>276</v>
      </c>
      <c r="C395" s="3" t="s">
        <v>5</v>
      </c>
    </row>
    <row r="396" spans="1:3" ht="14.25">
      <c r="A396" s="6" t="s">
        <v>433</v>
      </c>
      <c r="B396" s="6" t="s">
        <v>191</v>
      </c>
      <c r="C396" s="3" t="s">
        <v>5</v>
      </c>
    </row>
    <row r="397" spans="1:3" ht="14.25">
      <c r="A397" s="6" t="s">
        <v>434</v>
      </c>
      <c r="B397" s="6" t="s">
        <v>191</v>
      </c>
      <c r="C397" s="3" t="s">
        <v>5</v>
      </c>
    </row>
    <row r="398" spans="1:3" ht="14.25">
      <c r="A398" s="6" t="s">
        <v>435</v>
      </c>
      <c r="B398" s="6" t="s">
        <v>4</v>
      </c>
      <c r="C398" s="3" t="s">
        <v>5</v>
      </c>
    </row>
    <row r="399" spans="1:3" ht="14.25">
      <c r="A399" s="6" t="s">
        <v>436</v>
      </c>
      <c r="B399" s="6" t="s">
        <v>4</v>
      </c>
      <c r="C399" s="3" t="s">
        <v>5</v>
      </c>
    </row>
    <row r="400" spans="1:3" ht="14.25">
      <c r="A400" s="6" t="s">
        <v>437</v>
      </c>
      <c r="B400" s="6" t="s">
        <v>4</v>
      </c>
      <c r="C400" s="3" t="s">
        <v>5</v>
      </c>
    </row>
    <row r="401" spans="1:3" ht="14.25">
      <c r="A401" s="6" t="s">
        <v>438</v>
      </c>
      <c r="B401" s="6" t="s">
        <v>26</v>
      </c>
      <c r="C401" s="3" t="s">
        <v>5</v>
      </c>
    </row>
    <row r="402" spans="1:3" ht="14.25">
      <c r="A402" s="6" t="s">
        <v>439</v>
      </c>
      <c r="B402" s="6" t="s">
        <v>26</v>
      </c>
      <c r="C402" s="3" t="s">
        <v>5</v>
      </c>
    </row>
    <row r="403" spans="1:3" ht="14.25">
      <c r="A403" s="6" t="s">
        <v>440</v>
      </c>
      <c r="B403" s="6" t="s">
        <v>26</v>
      </c>
      <c r="C403" s="3" t="s">
        <v>5</v>
      </c>
    </row>
    <row r="404" spans="1:3" ht="14.25">
      <c r="A404" s="6" t="s">
        <v>441</v>
      </c>
      <c r="B404" s="6" t="s">
        <v>26</v>
      </c>
      <c r="C404" s="3" t="s">
        <v>5</v>
      </c>
    </row>
    <row r="405" spans="1:3" ht="14.25">
      <c r="A405" s="6" t="s">
        <v>442</v>
      </c>
      <c r="B405" s="6" t="s">
        <v>26</v>
      </c>
      <c r="C405" s="3" t="s">
        <v>5</v>
      </c>
    </row>
    <row r="406" spans="1:3" ht="14.25">
      <c r="A406" s="6" t="s">
        <v>443</v>
      </c>
      <c r="B406" s="6" t="s">
        <v>4</v>
      </c>
      <c r="C406" s="3" t="s">
        <v>5</v>
      </c>
    </row>
    <row r="407" spans="1:3" ht="14.25">
      <c r="A407" s="6" t="s">
        <v>444</v>
      </c>
      <c r="B407" s="6" t="s">
        <v>26</v>
      </c>
      <c r="C407" s="3" t="s">
        <v>5</v>
      </c>
    </row>
    <row r="408" spans="1:3" ht="14.25">
      <c r="A408" s="6" t="s">
        <v>445</v>
      </c>
      <c r="B408" s="6" t="s">
        <v>26</v>
      </c>
      <c r="C408" s="3" t="s">
        <v>5</v>
      </c>
    </row>
    <row r="409" spans="1:3" ht="14.25">
      <c r="A409" s="6" t="s">
        <v>446</v>
      </c>
      <c r="B409" s="6" t="s">
        <v>26</v>
      </c>
      <c r="C409" s="3" t="s">
        <v>5</v>
      </c>
    </row>
    <row r="410" spans="1:3" ht="14.25">
      <c r="A410" s="6" t="s">
        <v>447</v>
      </c>
      <c r="B410" s="6" t="s">
        <v>26</v>
      </c>
      <c r="C410" s="3" t="s">
        <v>5</v>
      </c>
    </row>
    <row r="411" spans="1:3" ht="14.25">
      <c r="A411" s="6" t="s">
        <v>448</v>
      </c>
      <c r="B411" s="6" t="s">
        <v>26</v>
      </c>
      <c r="C411" s="3" t="s">
        <v>5</v>
      </c>
    </row>
    <row r="412" spans="1:3" ht="14.25">
      <c r="A412" s="6" t="s">
        <v>449</v>
      </c>
      <c r="B412" s="6" t="s">
        <v>26</v>
      </c>
      <c r="C412" s="3" t="s">
        <v>5</v>
      </c>
    </row>
    <row r="413" spans="1:3" ht="14.25">
      <c r="A413" s="6" t="s">
        <v>450</v>
      </c>
      <c r="B413" s="6" t="s">
        <v>26</v>
      </c>
      <c r="C413" s="3" t="s">
        <v>5</v>
      </c>
    </row>
    <row r="414" spans="1:3" ht="14.25">
      <c r="A414" s="6" t="s">
        <v>451</v>
      </c>
      <c r="B414" s="6" t="s">
        <v>26</v>
      </c>
      <c r="C414" s="3" t="s">
        <v>5</v>
      </c>
    </row>
    <row r="415" spans="1:3" ht="14.25">
      <c r="A415" s="6" t="s">
        <v>452</v>
      </c>
      <c r="B415" s="6" t="s">
        <v>4</v>
      </c>
      <c r="C415" s="3" t="s">
        <v>5</v>
      </c>
    </row>
    <row r="416" spans="1:3" ht="14.25">
      <c r="A416" s="6" t="s">
        <v>453</v>
      </c>
      <c r="B416" s="6" t="s">
        <v>29</v>
      </c>
      <c r="C416" s="8" t="s">
        <v>5</v>
      </c>
    </row>
    <row r="417" spans="1:3" ht="14.25">
      <c r="A417" s="6" t="s">
        <v>454</v>
      </c>
      <c r="B417" s="6" t="s">
        <v>26</v>
      </c>
      <c r="C417" s="3" t="s">
        <v>5</v>
      </c>
    </row>
    <row r="418" spans="1:3" ht="14.25">
      <c r="A418" s="6" t="s">
        <v>455</v>
      </c>
      <c r="B418" s="6" t="s">
        <v>26</v>
      </c>
      <c r="C418" s="8" t="s">
        <v>5</v>
      </c>
    </row>
    <row r="419" spans="1:3" ht="14.25">
      <c r="A419" s="6" t="s">
        <v>456</v>
      </c>
      <c r="B419" s="6" t="s">
        <v>325</v>
      </c>
      <c r="C419" s="8" t="s">
        <v>5</v>
      </c>
    </row>
    <row r="420" spans="1:3" ht="14.25">
      <c r="A420" s="6" t="s">
        <v>457</v>
      </c>
      <c r="B420" s="6" t="s">
        <v>458</v>
      </c>
      <c r="C420" s="3" t="s">
        <v>5</v>
      </c>
    </row>
    <row r="421" spans="1:3" ht="14.25">
      <c r="A421" s="6" t="s">
        <v>459</v>
      </c>
      <c r="B421" s="6" t="s">
        <v>22</v>
      </c>
      <c r="C421" s="3" t="s">
        <v>5</v>
      </c>
    </row>
    <row r="422" spans="1:3" ht="14.25">
      <c r="A422" s="6" t="s">
        <v>460</v>
      </c>
      <c r="B422" s="6" t="s">
        <v>4</v>
      </c>
      <c r="C422" s="3" t="s">
        <v>5</v>
      </c>
    </row>
    <row r="423" spans="1:3" ht="14.25">
      <c r="A423" s="6" t="s">
        <v>461</v>
      </c>
      <c r="B423" s="6" t="s">
        <v>462</v>
      </c>
      <c r="C423" s="3" t="s">
        <v>5</v>
      </c>
    </row>
    <row r="424" spans="1:3" ht="14.25">
      <c r="A424" s="6" t="s">
        <v>463</v>
      </c>
      <c r="B424" s="6" t="s">
        <v>22</v>
      </c>
      <c r="C424" s="3" t="s">
        <v>5</v>
      </c>
    </row>
    <row r="425" spans="1:3" ht="14.25">
      <c r="A425" s="6" t="s">
        <v>464</v>
      </c>
      <c r="B425" s="6" t="s">
        <v>22</v>
      </c>
      <c r="C425" s="3" t="s">
        <v>5</v>
      </c>
    </row>
    <row r="426" spans="1:3" ht="14.25">
      <c r="A426" s="6" t="s">
        <v>465</v>
      </c>
      <c r="B426" s="6" t="s">
        <v>22</v>
      </c>
      <c r="C426" s="3" t="s">
        <v>5</v>
      </c>
    </row>
    <row r="427" spans="1:3" ht="14.25">
      <c r="A427" s="6" t="s">
        <v>466</v>
      </c>
      <c r="B427" s="6" t="s">
        <v>22</v>
      </c>
      <c r="C427" s="3" t="s">
        <v>5</v>
      </c>
    </row>
    <row r="428" spans="1:3" ht="14.25">
      <c r="A428" s="6" t="s">
        <v>467</v>
      </c>
      <c r="B428" s="6" t="s">
        <v>4</v>
      </c>
      <c r="C428" s="3" t="s">
        <v>5</v>
      </c>
    </row>
    <row r="429" spans="1:3" ht="14.25">
      <c r="A429" s="6" t="s">
        <v>468</v>
      </c>
      <c r="B429" s="6" t="s">
        <v>4</v>
      </c>
      <c r="C429" s="3" t="s">
        <v>5</v>
      </c>
    </row>
    <row r="430" spans="1:3" ht="14.25">
      <c r="A430" s="6" t="s">
        <v>469</v>
      </c>
      <c r="B430" s="6" t="s">
        <v>22</v>
      </c>
      <c r="C430" s="3" t="s">
        <v>5</v>
      </c>
    </row>
    <row r="431" spans="1:3" ht="14.25">
      <c r="A431" s="6" t="s">
        <v>470</v>
      </c>
      <c r="B431" s="6" t="s">
        <v>22</v>
      </c>
      <c r="C431" s="3" t="s">
        <v>5</v>
      </c>
    </row>
    <row r="432" spans="1:3" ht="14.25">
      <c r="A432" s="6" t="s">
        <v>471</v>
      </c>
      <c r="B432" s="6" t="s">
        <v>22</v>
      </c>
      <c r="C432" s="3" t="s">
        <v>5</v>
      </c>
    </row>
    <row r="433" spans="1:3" ht="14.25">
      <c r="A433" s="6" t="s">
        <v>472</v>
      </c>
      <c r="B433" s="6" t="s">
        <v>22</v>
      </c>
      <c r="C433" s="3" t="s">
        <v>5</v>
      </c>
    </row>
    <row r="434" spans="1:3" ht="14.25">
      <c r="A434" s="6" t="s">
        <v>473</v>
      </c>
      <c r="B434" s="6" t="s">
        <v>22</v>
      </c>
      <c r="C434" s="3" t="s">
        <v>5</v>
      </c>
    </row>
    <row r="435" spans="1:3" ht="14.25">
      <c r="A435" s="6" t="s">
        <v>474</v>
      </c>
      <c r="B435" s="6" t="s">
        <v>29</v>
      </c>
      <c r="C435" s="3" t="s">
        <v>5</v>
      </c>
    </row>
    <row r="436" spans="1:3" ht="14.25">
      <c r="A436" s="6" t="s">
        <v>475</v>
      </c>
      <c r="B436" s="6" t="s">
        <v>24</v>
      </c>
      <c r="C436" s="3" t="s">
        <v>5</v>
      </c>
    </row>
    <row r="437" spans="1:3" ht="14.25">
      <c r="A437" s="6" t="s">
        <v>476</v>
      </c>
      <c r="B437" s="6" t="s">
        <v>24</v>
      </c>
      <c r="C437" s="3" t="s">
        <v>5</v>
      </c>
    </row>
    <row r="438" spans="1:3" ht="14.25">
      <c r="A438" s="6" t="s">
        <v>477</v>
      </c>
      <c r="B438" s="6" t="s">
        <v>24</v>
      </c>
      <c r="C438" s="3" t="s">
        <v>5</v>
      </c>
    </row>
    <row r="439" spans="1:3" ht="14.25">
      <c r="A439" s="6" t="s">
        <v>478</v>
      </c>
      <c r="B439" s="6" t="s">
        <v>4</v>
      </c>
      <c r="C439" s="3" t="s">
        <v>5</v>
      </c>
    </row>
    <row r="440" spans="1:3" ht="14.25">
      <c r="A440" s="6" t="s">
        <v>479</v>
      </c>
      <c r="B440" s="6" t="s">
        <v>4</v>
      </c>
      <c r="C440" s="3" t="s">
        <v>5</v>
      </c>
    </row>
    <row r="441" spans="1:3" ht="14.25">
      <c r="A441" s="6" t="s">
        <v>480</v>
      </c>
      <c r="B441" s="6" t="s">
        <v>4</v>
      </c>
      <c r="C441" s="3" t="s">
        <v>5</v>
      </c>
    </row>
    <row r="442" spans="1:3" ht="14.25">
      <c r="A442" s="6" t="s">
        <v>481</v>
      </c>
      <c r="B442" s="6" t="s">
        <v>252</v>
      </c>
      <c r="C442" s="3" t="s">
        <v>5</v>
      </c>
    </row>
    <row r="443" spans="1:3" ht="14.25">
      <c r="A443" s="6" t="s">
        <v>482</v>
      </c>
      <c r="B443" s="6" t="s">
        <v>15</v>
      </c>
      <c r="C443" s="3" t="s">
        <v>5</v>
      </c>
    </row>
    <row r="444" spans="1:3" ht="14.25">
      <c r="A444" s="6" t="s">
        <v>483</v>
      </c>
      <c r="B444" s="6" t="s">
        <v>15</v>
      </c>
      <c r="C444" s="3" t="s">
        <v>5</v>
      </c>
    </row>
    <row r="445" spans="1:3" ht="14.25">
      <c r="A445" s="6" t="s">
        <v>484</v>
      </c>
      <c r="B445" s="6" t="s">
        <v>15</v>
      </c>
      <c r="C445" s="3" t="s">
        <v>5</v>
      </c>
    </row>
    <row r="446" spans="1:3" ht="14.25">
      <c r="A446" s="6" t="s">
        <v>485</v>
      </c>
      <c r="B446" s="6" t="s">
        <v>15</v>
      </c>
      <c r="C446" s="3" t="s">
        <v>5</v>
      </c>
    </row>
    <row r="447" spans="1:3" ht="14.25">
      <c r="A447" s="6" t="s">
        <v>486</v>
      </c>
      <c r="B447" s="6" t="s">
        <v>15</v>
      </c>
      <c r="C447" s="3" t="s">
        <v>5</v>
      </c>
    </row>
    <row r="448" spans="1:3" ht="14.25">
      <c r="A448" s="6" t="s">
        <v>487</v>
      </c>
      <c r="B448" s="6" t="s">
        <v>15</v>
      </c>
      <c r="C448" s="3" t="s">
        <v>5</v>
      </c>
    </row>
    <row r="449" spans="1:3" ht="14.25">
      <c r="A449" s="6" t="s">
        <v>488</v>
      </c>
      <c r="B449" s="6" t="s">
        <v>15</v>
      </c>
      <c r="C449" s="3" t="s">
        <v>5</v>
      </c>
    </row>
    <row r="450" spans="1:3" ht="14.25">
      <c r="A450" s="6" t="s">
        <v>489</v>
      </c>
      <c r="B450" s="6" t="s">
        <v>15</v>
      </c>
      <c r="C450" s="3" t="s">
        <v>5</v>
      </c>
    </row>
    <row r="451" spans="1:3" ht="14.25">
      <c r="A451" s="6" t="s">
        <v>490</v>
      </c>
      <c r="B451" s="6" t="s">
        <v>15</v>
      </c>
      <c r="C451" s="3" t="s">
        <v>5</v>
      </c>
    </row>
    <row r="452" spans="1:3" ht="14.25">
      <c r="A452" s="6" t="s">
        <v>491</v>
      </c>
      <c r="B452" s="6" t="s">
        <v>4</v>
      </c>
      <c r="C452" s="3" t="s">
        <v>5</v>
      </c>
    </row>
    <row r="453" spans="1:3" ht="14.25">
      <c r="A453" s="6" t="s">
        <v>492</v>
      </c>
      <c r="B453" s="6" t="s">
        <v>4</v>
      </c>
      <c r="C453" s="3" t="s">
        <v>5</v>
      </c>
    </row>
    <row r="454" spans="1:3" ht="14.25">
      <c r="A454" s="6" t="s">
        <v>493</v>
      </c>
      <c r="B454" s="6" t="s">
        <v>4</v>
      </c>
      <c r="C454" s="3" t="s">
        <v>5</v>
      </c>
    </row>
    <row r="455" spans="1:3" ht="14.25">
      <c r="A455" s="6" t="s">
        <v>494</v>
      </c>
      <c r="B455" s="6" t="s">
        <v>138</v>
      </c>
      <c r="C455" s="3" t="s">
        <v>5</v>
      </c>
    </row>
    <row r="456" spans="1:3" ht="14.25">
      <c r="A456" s="6" t="s">
        <v>495</v>
      </c>
      <c r="B456" s="6" t="s">
        <v>138</v>
      </c>
      <c r="C456" s="3" t="s">
        <v>5</v>
      </c>
    </row>
    <row r="457" spans="1:3" ht="14.25">
      <c r="A457" s="6" t="s">
        <v>496</v>
      </c>
      <c r="B457" s="6" t="s">
        <v>138</v>
      </c>
      <c r="C457" s="3" t="s">
        <v>5</v>
      </c>
    </row>
    <row r="458" spans="1:3" ht="14.25">
      <c r="A458" s="6" t="s">
        <v>497</v>
      </c>
      <c r="B458" s="6" t="s">
        <v>138</v>
      </c>
      <c r="C458" s="3" t="s">
        <v>5</v>
      </c>
    </row>
    <row r="459" spans="1:3" ht="14.25">
      <c r="A459" s="6" t="s">
        <v>498</v>
      </c>
      <c r="B459" s="6" t="s">
        <v>138</v>
      </c>
      <c r="C459" s="3" t="s">
        <v>5</v>
      </c>
    </row>
    <row r="460" spans="1:3" ht="14.25">
      <c r="A460" s="6" t="s">
        <v>499</v>
      </c>
      <c r="B460" s="6" t="s">
        <v>26</v>
      </c>
      <c r="C460" s="3" t="s">
        <v>5</v>
      </c>
    </row>
    <row r="461" spans="1:3" ht="14.25">
      <c r="A461" s="6" t="s">
        <v>500</v>
      </c>
      <c r="B461" s="6" t="s">
        <v>4</v>
      </c>
      <c r="C461" s="3" t="s">
        <v>5</v>
      </c>
    </row>
    <row r="462" spans="1:3" ht="14.25">
      <c r="A462" s="6" t="s">
        <v>501</v>
      </c>
      <c r="B462" s="6" t="s">
        <v>4</v>
      </c>
      <c r="C462" s="3" t="s">
        <v>5</v>
      </c>
    </row>
    <row r="463" spans="1:3" ht="14.25">
      <c r="A463" s="6" t="s">
        <v>502</v>
      </c>
      <c r="B463" s="6" t="s">
        <v>384</v>
      </c>
      <c r="C463" s="3" t="s">
        <v>5</v>
      </c>
    </row>
    <row r="464" spans="1:3" ht="14.25">
      <c r="A464" s="8" t="s">
        <v>503</v>
      </c>
      <c r="B464" s="6" t="s">
        <v>26</v>
      </c>
      <c r="C464" s="3" t="s">
        <v>5</v>
      </c>
    </row>
    <row r="465" spans="1:3" ht="14.25">
      <c r="A465" s="6" t="s">
        <v>504</v>
      </c>
      <c r="B465" s="6" t="s">
        <v>4</v>
      </c>
      <c r="C465" s="3" t="s">
        <v>5</v>
      </c>
    </row>
    <row r="466" spans="1:3" ht="14.25">
      <c r="A466" s="6" t="s">
        <v>505</v>
      </c>
      <c r="B466" s="6" t="s">
        <v>4</v>
      </c>
      <c r="C466" s="3" t="s">
        <v>5</v>
      </c>
    </row>
    <row r="467" spans="1:3" ht="14.25">
      <c r="A467" s="6" t="s">
        <v>506</v>
      </c>
      <c r="B467" s="6" t="s">
        <v>4</v>
      </c>
      <c r="C467" s="3" t="s">
        <v>5</v>
      </c>
    </row>
    <row r="468" spans="1:3" ht="14.25">
      <c r="A468" s="6" t="s">
        <v>507</v>
      </c>
      <c r="B468" s="6" t="s">
        <v>34</v>
      </c>
      <c r="C468" s="3" t="s">
        <v>5</v>
      </c>
    </row>
    <row r="469" spans="1:3" ht="14.25">
      <c r="A469" s="6" t="s">
        <v>508</v>
      </c>
      <c r="B469" s="6" t="s">
        <v>509</v>
      </c>
      <c r="C469" s="3" t="s">
        <v>5</v>
      </c>
    </row>
    <row r="470" spans="1:3" ht="14.25">
      <c r="A470" s="6" t="s">
        <v>510</v>
      </c>
      <c r="B470" s="6" t="s">
        <v>4</v>
      </c>
      <c r="C470" s="3" t="s">
        <v>5</v>
      </c>
    </row>
    <row r="471" spans="1:3" ht="14.25">
      <c r="A471" s="6" t="s">
        <v>511</v>
      </c>
      <c r="B471" s="6" t="s">
        <v>4</v>
      </c>
      <c r="C471" s="3" t="s">
        <v>5</v>
      </c>
    </row>
    <row r="472" spans="1:3" ht="14.25">
      <c r="A472" s="6" t="s">
        <v>512</v>
      </c>
      <c r="B472" s="6" t="s">
        <v>4</v>
      </c>
      <c r="C472" s="3" t="s">
        <v>5</v>
      </c>
    </row>
    <row r="473" spans="1:3" ht="14.25">
      <c r="A473" s="6" t="s">
        <v>513</v>
      </c>
      <c r="B473" s="6" t="s">
        <v>22</v>
      </c>
      <c r="C473" s="3" t="s">
        <v>5</v>
      </c>
    </row>
    <row r="474" spans="1:3" ht="14.25">
      <c r="A474" s="6" t="s">
        <v>514</v>
      </c>
      <c r="B474" s="6" t="s">
        <v>22</v>
      </c>
      <c r="C474" s="3" t="s">
        <v>5</v>
      </c>
    </row>
    <row r="475" spans="1:3" ht="14.25">
      <c r="A475" s="6" t="s">
        <v>515</v>
      </c>
      <c r="B475" s="6" t="s">
        <v>22</v>
      </c>
      <c r="C475" s="3" t="s">
        <v>5</v>
      </c>
    </row>
    <row r="476" spans="1:3" ht="14.25">
      <c r="A476" s="6" t="s">
        <v>516</v>
      </c>
      <c r="B476" s="6" t="s">
        <v>24</v>
      </c>
      <c r="C476" s="3" t="s">
        <v>5</v>
      </c>
    </row>
    <row r="477" spans="1:3" ht="14.25">
      <c r="A477" s="6" t="s">
        <v>517</v>
      </c>
      <c r="B477" s="6" t="s">
        <v>24</v>
      </c>
      <c r="C477" s="3" t="s">
        <v>5</v>
      </c>
    </row>
    <row r="478" spans="1:3" ht="14.25">
      <c r="A478" s="6" t="s">
        <v>518</v>
      </c>
      <c r="B478" s="6" t="s">
        <v>152</v>
      </c>
      <c r="C478" s="3" t="s">
        <v>5</v>
      </c>
    </row>
    <row r="479" spans="1:3" ht="14.25">
      <c r="A479" s="6" t="s">
        <v>519</v>
      </c>
      <c r="B479" s="6" t="s">
        <v>22</v>
      </c>
      <c r="C479" s="3" t="s">
        <v>5</v>
      </c>
    </row>
    <row r="480" spans="1:3" ht="14.25">
      <c r="A480" s="6" t="s">
        <v>520</v>
      </c>
      <c r="B480" s="6" t="s">
        <v>91</v>
      </c>
      <c r="C480" s="3" t="s">
        <v>5</v>
      </c>
    </row>
    <row r="481" spans="1:3" ht="14.25">
      <c r="A481" s="6" t="s">
        <v>521</v>
      </c>
      <c r="B481" s="6" t="s">
        <v>4</v>
      </c>
      <c r="C481" s="3" t="s">
        <v>5</v>
      </c>
    </row>
    <row r="482" spans="1:3" ht="14.25">
      <c r="A482" s="6" t="s">
        <v>522</v>
      </c>
      <c r="B482" s="6" t="s">
        <v>4</v>
      </c>
      <c r="C482" s="3" t="s">
        <v>5</v>
      </c>
    </row>
    <row r="483" spans="1:3" ht="14.25">
      <c r="A483" s="6" t="s">
        <v>523</v>
      </c>
      <c r="B483" s="6" t="s">
        <v>524</v>
      </c>
      <c r="C483" s="3" t="s">
        <v>5</v>
      </c>
    </row>
    <row r="484" spans="1:3" ht="14.25">
      <c r="A484" s="6" t="s">
        <v>525</v>
      </c>
      <c r="B484" s="6" t="s">
        <v>4</v>
      </c>
      <c r="C484" s="3" t="s">
        <v>5</v>
      </c>
    </row>
    <row r="485" spans="1:3" ht="14.25">
      <c r="A485" s="6" t="s">
        <v>526</v>
      </c>
      <c r="B485" s="6" t="s">
        <v>24</v>
      </c>
      <c r="C485" s="3" t="s">
        <v>5</v>
      </c>
    </row>
    <row r="486" spans="1:3" ht="14.25">
      <c r="A486" s="6" t="s">
        <v>527</v>
      </c>
      <c r="B486" s="6" t="s">
        <v>22</v>
      </c>
      <c r="C486" s="3" t="s">
        <v>5</v>
      </c>
    </row>
    <row r="487" spans="1:3" ht="14.25">
      <c r="A487" s="6" t="s">
        <v>528</v>
      </c>
      <c r="B487" s="6" t="s">
        <v>22</v>
      </c>
      <c r="C487" s="3" t="s">
        <v>5</v>
      </c>
    </row>
    <row r="488" spans="1:3" ht="14.25">
      <c r="A488" s="6" t="s">
        <v>529</v>
      </c>
      <c r="B488" s="6" t="s">
        <v>22</v>
      </c>
      <c r="C488" s="3" t="s">
        <v>5</v>
      </c>
    </row>
    <row r="489" spans="1:3" ht="14.25">
      <c r="A489" s="6" t="s">
        <v>530</v>
      </c>
      <c r="B489" s="6" t="s">
        <v>22</v>
      </c>
      <c r="C489" s="3" t="s">
        <v>5</v>
      </c>
    </row>
    <row r="490" spans="1:3" ht="14.25">
      <c r="A490" s="6" t="s">
        <v>531</v>
      </c>
      <c r="B490" s="6" t="s">
        <v>24</v>
      </c>
      <c r="C490" s="3" t="s">
        <v>5</v>
      </c>
    </row>
    <row r="491" spans="1:3" ht="14.25">
      <c r="A491" s="6" t="s">
        <v>532</v>
      </c>
      <c r="B491" s="6" t="s">
        <v>22</v>
      </c>
      <c r="C491" s="3" t="s">
        <v>5</v>
      </c>
    </row>
    <row r="492" spans="1:3" ht="14.25">
      <c r="A492" s="6" t="s">
        <v>533</v>
      </c>
      <c r="B492" s="6" t="s">
        <v>22</v>
      </c>
      <c r="C492" s="3" t="s">
        <v>5</v>
      </c>
    </row>
    <row r="493" spans="1:3" ht="14.25">
      <c r="A493" s="6" t="s">
        <v>534</v>
      </c>
      <c r="B493" s="6" t="s">
        <v>26</v>
      </c>
      <c r="C493" s="3" t="s">
        <v>5</v>
      </c>
    </row>
    <row r="494" spans="1:3" ht="14.25">
      <c r="A494" s="6" t="s">
        <v>535</v>
      </c>
      <c r="B494" s="6" t="s">
        <v>4</v>
      </c>
      <c r="C494" s="3" t="s">
        <v>5</v>
      </c>
    </row>
    <row r="495" spans="1:3" ht="14.25">
      <c r="A495" s="6" t="s">
        <v>536</v>
      </c>
      <c r="B495" s="6" t="s">
        <v>537</v>
      </c>
      <c r="C495" s="3" t="s">
        <v>5</v>
      </c>
    </row>
    <row r="496" spans="1:3" ht="14.25">
      <c r="A496" s="6" t="s">
        <v>538</v>
      </c>
      <c r="B496" s="6" t="s">
        <v>86</v>
      </c>
      <c r="C496" s="3" t="s">
        <v>5</v>
      </c>
    </row>
    <row r="497" spans="1:3" ht="14.25">
      <c r="A497" s="6" t="s">
        <v>539</v>
      </c>
      <c r="B497" s="6" t="s">
        <v>4</v>
      </c>
      <c r="C497" s="3" t="s">
        <v>5</v>
      </c>
    </row>
    <row r="498" spans="1:3" ht="14.25">
      <c r="A498" s="6" t="s">
        <v>540</v>
      </c>
      <c r="B498" s="8" t="s">
        <v>26</v>
      </c>
      <c r="C498" s="3" t="s">
        <v>5</v>
      </c>
    </row>
    <row r="499" spans="1:3" ht="14.25">
      <c r="A499" s="6" t="s">
        <v>541</v>
      </c>
      <c r="B499" s="6" t="s">
        <v>4</v>
      </c>
      <c r="C499" s="3" t="s">
        <v>5</v>
      </c>
    </row>
    <row r="500" spans="1:3" ht="14.25">
      <c r="A500" s="6" t="s">
        <v>542</v>
      </c>
      <c r="B500" s="6" t="s">
        <v>4</v>
      </c>
      <c r="C500" s="3" t="s">
        <v>5</v>
      </c>
    </row>
    <row r="501" spans="1:3" ht="14.25">
      <c r="A501" s="6" t="s">
        <v>543</v>
      </c>
      <c r="B501" s="6" t="s">
        <v>26</v>
      </c>
      <c r="C501" s="3" t="s">
        <v>5</v>
      </c>
    </row>
    <row r="502" spans="1:3" ht="15">
      <c r="A502" s="10" t="s">
        <v>544</v>
      </c>
      <c r="B502" s="10" t="s">
        <v>26</v>
      </c>
      <c r="C502" s="3" t="s">
        <v>5</v>
      </c>
    </row>
    <row r="503" spans="1:3" ht="14.25">
      <c r="A503" s="6" t="s">
        <v>545</v>
      </c>
      <c r="B503" s="6" t="s">
        <v>26</v>
      </c>
      <c r="C503" s="3" t="s">
        <v>5</v>
      </c>
    </row>
    <row r="504" spans="1:3" ht="14.25">
      <c r="A504" s="6" t="s">
        <v>546</v>
      </c>
      <c r="B504" s="6" t="s">
        <v>26</v>
      </c>
      <c r="C504" s="3" t="s">
        <v>5</v>
      </c>
    </row>
    <row r="505" spans="1:3" ht="14.25">
      <c r="A505" s="6" t="s">
        <v>547</v>
      </c>
      <c r="B505" s="6" t="s">
        <v>26</v>
      </c>
      <c r="C505" s="3" t="s">
        <v>5</v>
      </c>
    </row>
    <row r="506" spans="1:3" ht="14.25">
      <c r="A506" s="6" t="s">
        <v>548</v>
      </c>
      <c r="B506" s="6" t="s">
        <v>26</v>
      </c>
      <c r="C506" s="3" t="s">
        <v>5</v>
      </c>
    </row>
    <row r="507" spans="1:3" ht="14.25">
      <c r="A507" s="6" t="s">
        <v>549</v>
      </c>
      <c r="B507" s="6" t="s">
        <v>26</v>
      </c>
      <c r="C507" s="3" t="s">
        <v>5</v>
      </c>
    </row>
    <row r="508" spans="1:3" ht="14.25">
      <c r="A508" s="6" t="s">
        <v>550</v>
      </c>
      <c r="B508" s="6" t="s">
        <v>26</v>
      </c>
      <c r="C508" s="3" t="s">
        <v>5</v>
      </c>
    </row>
    <row r="509" spans="1:3" ht="14.25">
      <c r="A509" s="6" t="s">
        <v>551</v>
      </c>
      <c r="B509" s="6" t="s">
        <v>26</v>
      </c>
      <c r="C509" s="3" t="s">
        <v>5</v>
      </c>
    </row>
    <row r="510" spans="1:3" ht="14.25">
      <c r="A510" s="6" t="s">
        <v>552</v>
      </c>
      <c r="B510" s="6" t="s">
        <v>26</v>
      </c>
      <c r="C510" s="3" t="s">
        <v>5</v>
      </c>
    </row>
    <row r="511" spans="1:3" ht="14.25">
      <c r="A511" s="6" t="s">
        <v>553</v>
      </c>
      <c r="B511" s="6" t="s">
        <v>26</v>
      </c>
      <c r="C511" s="3" t="s">
        <v>5</v>
      </c>
    </row>
    <row r="512" spans="1:3" ht="14.25">
      <c r="A512" s="6" t="s">
        <v>554</v>
      </c>
      <c r="B512" s="6" t="s">
        <v>26</v>
      </c>
      <c r="C512" s="3" t="s">
        <v>5</v>
      </c>
    </row>
    <row r="513" spans="1:3" ht="14.25">
      <c r="A513" s="6" t="s">
        <v>555</v>
      </c>
      <c r="B513" s="6" t="s">
        <v>26</v>
      </c>
      <c r="C513" s="3" t="s">
        <v>5</v>
      </c>
    </row>
    <row r="514" spans="1:3" ht="14.25">
      <c r="A514" s="6" t="s">
        <v>556</v>
      </c>
      <c r="B514" s="6" t="s">
        <v>29</v>
      </c>
      <c r="C514" s="3" t="s">
        <v>5</v>
      </c>
    </row>
    <row r="515" spans="1:3" ht="14.25">
      <c r="A515" s="6" t="s">
        <v>557</v>
      </c>
      <c r="B515" s="6" t="s">
        <v>4</v>
      </c>
      <c r="C515" s="3" t="s">
        <v>5</v>
      </c>
    </row>
    <row r="516" spans="1:3" ht="14.25">
      <c r="A516" s="8" t="s">
        <v>558</v>
      </c>
      <c r="B516" s="6" t="s">
        <v>4</v>
      </c>
      <c r="C516" s="3" t="s">
        <v>5</v>
      </c>
    </row>
    <row r="517" spans="1:3" ht="14.25">
      <c r="A517" s="6" t="s">
        <v>559</v>
      </c>
      <c r="B517" s="8" t="s">
        <v>458</v>
      </c>
      <c r="C517" s="3" t="s">
        <v>5</v>
      </c>
    </row>
    <row r="518" spans="1:3" ht="14.25">
      <c r="A518" s="6" t="s">
        <v>560</v>
      </c>
      <c r="B518" s="6" t="s">
        <v>101</v>
      </c>
      <c r="C518" s="3" t="s">
        <v>5</v>
      </c>
    </row>
    <row r="519" spans="1:3" ht="14.25">
      <c r="A519" s="6" t="s">
        <v>561</v>
      </c>
      <c r="B519" s="6" t="s">
        <v>101</v>
      </c>
      <c r="C519" s="3" t="s">
        <v>5</v>
      </c>
    </row>
    <row r="520" spans="1:3" ht="14.25">
      <c r="A520" s="6" t="s">
        <v>562</v>
      </c>
      <c r="B520" s="6" t="s">
        <v>101</v>
      </c>
      <c r="C520" s="3" t="s">
        <v>5</v>
      </c>
    </row>
    <row r="521" spans="1:3" ht="14.25">
      <c r="A521" s="6" t="s">
        <v>563</v>
      </c>
      <c r="B521" s="6" t="s">
        <v>101</v>
      </c>
      <c r="C521" s="3" t="s">
        <v>5</v>
      </c>
    </row>
    <row r="522" spans="1:3" ht="14.25">
      <c r="A522" s="6" t="s">
        <v>564</v>
      </c>
      <c r="B522" s="6" t="s">
        <v>4</v>
      </c>
      <c r="C522" s="3" t="s">
        <v>5</v>
      </c>
    </row>
    <row r="523" spans="1:3" ht="14.25">
      <c r="A523" s="6" t="s">
        <v>565</v>
      </c>
      <c r="B523" s="6" t="s">
        <v>4</v>
      </c>
      <c r="C523" s="3" t="s">
        <v>5</v>
      </c>
    </row>
    <row r="524" spans="1:3" ht="14.25">
      <c r="A524" s="6" t="s">
        <v>566</v>
      </c>
      <c r="B524" s="6" t="s">
        <v>4</v>
      </c>
      <c r="C524" s="3" t="s">
        <v>5</v>
      </c>
    </row>
    <row r="525" spans="1:3" ht="14.25">
      <c r="A525" s="6" t="s">
        <v>567</v>
      </c>
      <c r="B525" s="6" t="s">
        <v>15</v>
      </c>
      <c r="C525" s="3" t="s">
        <v>5</v>
      </c>
    </row>
    <row r="526" spans="1:3" ht="14.25">
      <c r="A526" s="6" t="s">
        <v>568</v>
      </c>
      <c r="B526" s="6" t="s">
        <v>15</v>
      </c>
      <c r="C526" s="3" t="s">
        <v>5</v>
      </c>
    </row>
    <row r="527" spans="1:3" ht="14.25">
      <c r="A527" s="6" t="s">
        <v>569</v>
      </c>
      <c r="B527" s="6" t="s">
        <v>15</v>
      </c>
      <c r="C527" s="3" t="s">
        <v>5</v>
      </c>
    </row>
    <row r="528" spans="1:3" ht="14.25">
      <c r="A528" s="6" t="s">
        <v>570</v>
      </c>
      <c r="B528" s="6" t="s">
        <v>15</v>
      </c>
      <c r="C528" s="3" t="s">
        <v>5</v>
      </c>
    </row>
    <row r="529" spans="1:3" ht="14.25">
      <c r="A529" s="6" t="s">
        <v>571</v>
      </c>
      <c r="B529" s="6" t="s">
        <v>15</v>
      </c>
      <c r="C529" s="3" t="s">
        <v>5</v>
      </c>
    </row>
    <row r="530" spans="1:3" ht="14.25">
      <c r="A530" s="6" t="s">
        <v>572</v>
      </c>
      <c r="B530" s="6" t="s">
        <v>15</v>
      </c>
      <c r="C530" s="3" t="s">
        <v>5</v>
      </c>
    </row>
    <row r="531" spans="1:3" ht="14.25">
      <c r="A531" s="6" t="s">
        <v>573</v>
      </c>
      <c r="B531" s="6" t="s">
        <v>15</v>
      </c>
      <c r="C531" s="3" t="s">
        <v>5</v>
      </c>
    </row>
    <row r="532" spans="1:3" ht="14.25">
      <c r="A532" s="6" t="s">
        <v>574</v>
      </c>
      <c r="B532" s="6" t="s">
        <v>20</v>
      </c>
      <c r="C532" s="3" t="s">
        <v>5</v>
      </c>
    </row>
    <row r="533" spans="1:3" ht="14.25">
      <c r="A533" s="6" t="s">
        <v>575</v>
      </c>
      <c r="B533" s="6" t="s">
        <v>15</v>
      </c>
      <c r="C533" s="3" t="s">
        <v>5</v>
      </c>
    </row>
    <row r="534" spans="1:3" ht="14.25">
      <c r="A534" s="6" t="s">
        <v>576</v>
      </c>
      <c r="B534" s="6" t="s">
        <v>4</v>
      </c>
      <c r="C534" s="3" t="s">
        <v>5</v>
      </c>
    </row>
    <row r="535" spans="1:3" ht="14.25">
      <c r="A535" s="6" t="s">
        <v>577</v>
      </c>
      <c r="B535" s="6" t="s">
        <v>4</v>
      </c>
      <c r="C535" s="3" t="s">
        <v>5</v>
      </c>
    </row>
    <row r="536" spans="1:3" ht="14.25">
      <c r="A536" s="6" t="s">
        <v>578</v>
      </c>
      <c r="B536" s="6" t="s">
        <v>4</v>
      </c>
      <c r="C536" s="3" t="s">
        <v>5</v>
      </c>
    </row>
    <row r="537" spans="1:3" ht="14.25">
      <c r="A537" s="6" t="s">
        <v>579</v>
      </c>
      <c r="B537" s="6" t="s">
        <v>4</v>
      </c>
      <c r="C537" s="3" t="s">
        <v>5</v>
      </c>
    </row>
    <row r="538" spans="1:3" ht="14.25">
      <c r="A538" s="6" t="s">
        <v>580</v>
      </c>
      <c r="B538" s="6" t="s">
        <v>24</v>
      </c>
      <c r="C538" s="3" t="s">
        <v>5</v>
      </c>
    </row>
    <row r="539" spans="1:3" ht="14.25">
      <c r="A539" s="6" t="s">
        <v>581</v>
      </c>
      <c r="B539" s="6" t="s">
        <v>4</v>
      </c>
      <c r="C539" s="3" t="s">
        <v>5</v>
      </c>
    </row>
    <row r="540" spans="1:3" ht="14.25">
      <c r="A540" s="6" t="s">
        <v>582</v>
      </c>
      <c r="B540" s="6" t="s">
        <v>4</v>
      </c>
      <c r="C540" s="3" t="s">
        <v>5</v>
      </c>
    </row>
    <row r="541" spans="1:3" ht="14.25">
      <c r="A541" s="6" t="s">
        <v>583</v>
      </c>
      <c r="B541" s="6" t="s">
        <v>22</v>
      </c>
      <c r="C541" s="3" t="s">
        <v>5</v>
      </c>
    </row>
    <row r="542" spans="1:3" ht="14.25">
      <c r="A542" s="6" t="s">
        <v>584</v>
      </c>
      <c r="B542" s="6" t="s">
        <v>22</v>
      </c>
      <c r="C542" s="3" t="s">
        <v>5</v>
      </c>
    </row>
    <row r="543" spans="1:3" ht="14.25">
      <c r="A543" s="6" t="s">
        <v>585</v>
      </c>
      <c r="B543" s="6" t="s">
        <v>22</v>
      </c>
      <c r="C543" s="3" t="s">
        <v>5</v>
      </c>
    </row>
    <row r="544" spans="1:3" ht="14.25">
      <c r="A544" s="6" t="s">
        <v>586</v>
      </c>
      <c r="B544" s="6" t="s">
        <v>22</v>
      </c>
      <c r="C544" s="3" t="s">
        <v>5</v>
      </c>
    </row>
    <row r="545" spans="1:3" ht="14.25">
      <c r="A545" s="6" t="s">
        <v>587</v>
      </c>
      <c r="B545" s="6" t="s">
        <v>22</v>
      </c>
      <c r="C545" s="3" t="s">
        <v>5</v>
      </c>
    </row>
    <row r="546" spans="1:3" ht="14.25">
      <c r="A546" s="6" t="s">
        <v>588</v>
      </c>
      <c r="B546" s="6" t="s">
        <v>22</v>
      </c>
      <c r="C546" s="3" t="s">
        <v>5</v>
      </c>
    </row>
    <row r="547" spans="1:3" ht="14.25">
      <c r="A547" s="6" t="s">
        <v>589</v>
      </c>
      <c r="B547" s="6" t="s">
        <v>22</v>
      </c>
      <c r="C547" s="3" t="s">
        <v>5</v>
      </c>
    </row>
    <row r="548" spans="1:3" ht="14.25">
      <c r="A548" s="6" t="s">
        <v>590</v>
      </c>
      <c r="B548" s="6" t="s">
        <v>407</v>
      </c>
      <c r="C548" s="3" t="s">
        <v>5</v>
      </c>
    </row>
    <row r="549" spans="1:3" ht="14.25">
      <c r="A549" s="6" t="s">
        <v>591</v>
      </c>
      <c r="B549" s="6" t="s">
        <v>252</v>
      </c>
      <c r="C549" s="3" t="s">
        <v>5</v>
      </c>
    </row>
    <row r="550" spans="1:3" ht="14.25">
      <c r="A550" s="6" t="s">
        <v>592</v>
      </c>
      <c r="B550" s="6" t="s">
        <v>252</v>
      </c>
      <c r="C550" s="3" t="s">
        <v>5</v>
      </c>
    </row>
    <row r="551" spans="1:3" ht="14.25">
      <c r="A551" s="6" t="s">
        <v>593</v>
      </c>
      <c r="B551" s="6" t="s">
        <v>4</v>
      </c>
      <c r="C551" s="3" t="s">
        <v>5</v>
      </c>
    </row>
    <row r="552" spans="1:3" ht="14.25">
      <c r="A552" s="6" t="s">
        <v>594</v>
      </c>
      <c r="B552" s="6" t="s">
        <v>4</v>
      </c>
      <c r="C552" s="3" t="s">
        <v>5</v>
      </c>
    </row>
    <row r="553" spans="1:3" ht="14.25">
      <c r="A553" s="6" t="s">
        <v>595</v>
      </c>
      <c r="B553" s="6" t="s">
        <v>29</v>
      </c>
      <c r="C553" s="3" t="s">
        <v>5</v>
      </c>
    </row>
    <row r="554" spans="1:3" ht="14.25">
      <c r="A554" s="6" t="s">
        <v>596</v>
      </c>
      <c r="B554" s="6" t="s">
        <v>29</v>
      </c>
      <c r="C554" s="3" t="s">
        <v>5</v>
      </c>
    </row>
    <row r="555" spans="1:3" ht="14.25">
      <c r="A555" s="6" t="s">
        <v>597</v>
      </c>
      <c r="B555" s="6" t="s">
        <v>20</v>
      </c>
      <c r="C555" s="3" t="s">
        <v>5</v>
      </c>
    </row>
    <row r="556" spans="1:3" ht="14.25">
      <c r="A556" s="6" t="s">
        <v>598</v>
      </c>
      <c r="B556" s="6" t="s">
        <v>20</v>
      </c>
      <c r="C556" s="3" t="s">
        <v>5</v>
      </c>
    </row>
    <row r="557" spans="1:3" ht="14.25">
      <c r="A557" s="6" t="s">
        <v>599</v>
      </c>
      <c r="B557" s="6" t="s">
        <v>20</v>
      </c>
      <c r="C557" s="3" t="s">
        <v>5</v>
      </c>
    </row>
    <row r="558" spans="1:3" ht="14.25">
      <c r="A558" s="6" t="s">
        <v>600</v>
      </c>
      <c r="B558" s="6" t="s">
        <v>20</v>
      </c>
      <c r="C558" s="3" t="s">
        <v>5</v>
      </c>
    </row>
    <row r="559" spans="1:3" ht="14.25">
      <c r="A559" s="6" t="s">
        <v>601</v>
      </c>
      <c r="B559" s="6" t="s">
        <v>20</v>
      </c>
      <c r="C559" s="3" t="s">
        <v>5</v>
      </c>
    </row>
    <row r="560" spans="1:3" ht="14.25">
      <c r="A560" s="6" t="s">
        <v>602</v>
      </c>
      <c r="B560" s="6" t="s">
        <v>20</v>
      </c>
      <c r="C560" s="3" t="s">
        <v>5</v>
      </c>
    </row>
    <row r="561" spans="1:3" ht="14.25">
      <c r="A561" s="6" t="s">
        <v>603</v>
      </c>
      <c r="B561" s="6" t="s">
        <v>34</v>
      </c>
      <c r="C561" s="3" t="s">
        <v>5</v>
      </c>
    </row>
    <row r="562" spans="1:3" ht="14.25">
      <c r="A562" s="6" t="s">
        <v>604</v>
      </c>
      <c r="B562" s="6" t="s">
        <v>20</v>
      </c>
      <c r="C562" s="3" t="s">
        <v>5</v>
      </c>
    </row>
    <row r="563" spans="1:3" ht="14.25">
      <c r="A563" s="6" t="s">
        <v>605</v>
      </c>
      <c r="B563" s="6" t="s">
        <v>20</v>
      </c>
      <c r="C563" s="3" t="s">
        <v>5</v>
      </c>
    </row>
    <row r="564" spans="1:3" ht="14.25">
      <c r="A564" s="6" t="s">
        <v>606</v>
      </c>
      <c r="B564" s="6" t="s">
        <v>4</v>
      </c>
      <c r="C564" s="3" t="s">
        <v>5</v>
      </c>
    </row>
    <row r="565" spans="1:3" ht="14.25">
      <c r="A565" s="6" t="s">
        <v>607</v>
      </c>
      <c r="B565" s="6" t="s">
        <v>34</v>
      </c>
      <c r="C565" s="3" t="s">
        <v>5</v>
      </c>
    </row>
    <row r="566" spans="1:3" ht="14.25">
      <c r="A566" s="6" t="s">
        <v>608</v>
      </c>
      <c r="B566" s="6" t="s">
        <v>609</v>
      </c>
      <c r="C566" s="3" t="s">
        <v>5</v>
      </c>
    </row>
    <row r="567" spans="1:3" ht="14.25">
      <c r="A567" s="6" t="s">
        <v>610</v>
      </c>
      <c r="B567" s="6" t="s">
        <v>10</v>
      </c>
      <c r="C567" s="3" t="s">
        <v>5</v>
      </c>
    </row>
    <row r="568" spans="1:3" ht="14.25">
      <c r="A568" s="6" t="s">
        <v>611</v>
      </c>
      <c r="B568" s="6" t="s">
        <v>325</v>
      </c>
      <c r="C568" s="3" t="s">
        <v>5</v>
      </c>
    </row>
    <row r="569" spans="1:3" ht="14.25">
      <c r="A569" s="6" t="s">
        <v>612</v>
      </c>
      <c r="B569" s="6" t="s">
        <v>613</v>
      </c>
      <c r="C569" s="3" t="s">
        <v>5</v>
      </c>
    </row>
    <row r="570" spans="1:3" ht="14.25">
      <c r="A570" s="6" t="s">
        <v>614</v>
      </c>
      <c r="B570" s="6" t="s">
        <v>67</v>
      </c>
      <c r="C570" s="3" t="s">
        <v>5</v>
      </c>
    </row>
    <row r="571" spans="1:3" ht="14.25">
      <c r="A571" s="6" t="s">
        <v>615</v>
      </c>
      <c r="B571" s="6" t="s">
        <v>616</v>
      </c>
      <c r="C571" s="3" t="s">
        <v>5</v>
      </c>
    </row>
    <row r="572" spans="1:3" ht="14.25">
      <c r="A572" s="6" t="s">
        <v>617</v>
      </c>
      <c r="B572" s="6" t="s">
        <v>616</v>
      </c>
      <c r="C572" s="3" t="s">
        <v>5</v>
      </c>
    </row>
    <row r="573" spans="1:3" ht="14.25">
      <c r="A573" s="6" t="s">
        <v>618</v>
      </c>
      <c r="B573" s="6" t="s">
        <v>10</v>
      </c>
      <c r="C573" s="3" t="s">
        <v>5</v>
      </c>
    </row>
    <row r="574" spans="1:3" ht="14.25">
      <c r="A574" s="6" t="s">
        <v>619</v>
      </c>
      <c r="B574" s="6" t="s">
        <v>187</v>
      </c>
      <c r="C574" s="3" t="s">
        <v>5</v>
      </c>
    </row>
    <row r="575" spans="1:3" ht="14.25">
      <c r="A575" s="6" t="s">
        <v>620</v>
      </c>
      <c r="B575" s="6" t="s">
        <v>187</v>
      </c>
      <c r="C575" s="3" t="s">
        <v>5</v>
      </c>
    </row>
    <row r="576" spans="1:3" ht="14.25">
      <c r="A576" s="6" t="s">
        <v>621</v>
      </c>
      <c r="B576" s="6" t="s">
        <v>4</v>
      </c>
      <c r="C576" s="3" t="s">
        <v>5</v>
      </c>
    </row>
    <row r="577" spans="1:3" ht="14.25">
      <c r="A577" s="6" t="s">
        <v>622</v>
      </c>
      <c r="B577" s="6" t="s">
        <v>4</v>
      </c>
      <c r="C577" s="3" t="s">
        <v>5</v>
      </c>
    </row>
    <row r="578" spans="1:3" ht="14.25">
      <c r="A578" s="6" t="s">
        <v>623</v>
      </c>
      <c r="B578" s="6" t="s">
        <v>138</v>
      </c>
      <c r="C578" s="3" t="s">
        <v>5</v>
      </c>
    </row>
    <row r="579" spans="1:3" ht="14.25">
      <c r="A579" s="6" t="s">
        <v>624</v>
      </c>
      <c r="B579" s="6" t="s">
        <v>4</v>
      </c>
      <c r="C579" s="3" t="s">
        <v>5</v>
      </c>
    </row>
    <row r="580" spans="1:3" ht="14.25">
      <c r="A580" s="6" t="s">
        <v>625</v>
      </c>
      <c r="B580" s="6" t="s">
        <v>29</v>
      </c>
      <c r="C580" s="3" t="s">
        <v>5</v>
      </c>
    </row>
    <row r="581" spans="1:3" ht="14.25">
      <c r="A581" s="6" t="s">
        <v>626</v>
      </c>
      <c r="B581" s="6" t="s">
        <v>29</v>
      </c>
      <c r="C581" s="3" t="s">
        <v>5</v>
      </c>
    </row>
    <row r="582" spans="1:3" ht="14.25">
      <c r="A582" s="6" t="s">
        <v>627</v>
      </c>
      <c r="B582" s="6" t="s">
        <v>4</v>
      </c>
      <c r="C582" s="3" t="s">
        <v>5</v>
      </c>
    </row>
    <row r="583" spans="1:3" ht="14.25">
      <c r="A583" s="6" t="s">
        <v>628</v>
      </c>
      <c r="B583" s="6" t="s">
        <v>629</v>
      </c>
      <c r="C583" s="3" t="s">
        <v>5</v>
      </c>
    </row>
    <row r="584" spans="1:3" ht="14.25">
      <c r="A584" s="6" t="s">
        <v>630</v>
      </c>
      <c r="B584" s="6" t="s">
        <v>4</v>
      </c>
      <c r="C584" s="3" t="s">
        <v>5</v>
      </c>
    </row>
    <row r="585" spans="1:3" ht="14.25">
      <c r="A585" s="6" t="s">
        <v>631</v>
      </c>
      <c r="B585" s="6" t="s">
        <v>4</v>
      </c>
      <c r="C585" s="3" t="s">
        <v>5</v>
      </c>
    </row>
    <row r="586" spans="1:3" ht="14.25">
      <c r="A586" s="6" t="s">
        <v>632</v>
      </c>
      <c r="B586" s="6" t="s">
        <v>633</v>
      </c>
      <c r="C586" s="3" t="s">
        <v>5</v>
      </c>
    </row>
    <row r="587" spans="1:3" ht="14.25">
      <c r="A587" s="6" t="s">
        <v>634</v>
      </c>
      <c r="B587" s="6" t="s">
        <v>635</v>
      </c>
      <c r="C587" s="3" t="s">
        <v>5</v>
      </c>
    </row>
    <row r="588" spans="1:3" ht="14.25">
      <c r="A588" s="6" t="s">
        <v>636</v>
      </c>
      <c r="B588" s="6" t="s">
        <v>29</v>
      </c>
      <c r="C588" s="3" t="s">
        <v>5</v>
      </c>
    </row>
    <row r="589" spans="1:3" ht="14.25">
      <c r="A589" s="6" t="s">
        <v>637</v>
      </c>
      <c r="B589" s="6" t="s">
        <v>29</v>
      </c>
      <c r="C589" s="3" t="s">
        <v>5</v>
      </c>
    </row>
    <row r="590" spans="1:3" ht="14.25">
      <c r="A590" s="6" t="s">
        <v>638</v>
      </c>
      <c r="B590" s="6" t="s">
        <v>24</v>
      </c>
      <c r="C590" s="3" t="s">
        <v>5</v>
      </c>
    </row>
    <row r="591" spans="1:3" ht="14.25">
      <c r="A591" s="6" t="s">
        <v>639</v>
      </c>
      <c r="B591" s="6" t="s">
        <v>22</v>
      </c>
      <c r="C591" s="3" t="s">
        <v>5</v>
      </c>
    </row>
    <row r="592" spans="1:3" ht="14.25">
      <c r="A592" s="6" t="s">
        <v>640</v>
      </c>
      <c r="B592" s="6" t="s">
        <v>24</v>
      </c>
      <c r="C592" s="3" t="s">
        <v>5</v>
      </c>
    </row>
    <row r="593" spans="1:3" ht="14.25">
      <c r="A593" s="6" t="s">
        <v>641</v>
      </c>
      <c r="B593" s="6" t="s">
        <v>22</v>
      </c>
      <c r="C593" s="3" t="s">
        <v>5</v>
      </c>
    </row>
    <row r="594" spans="1:3" ht="14.25">
      <c r="A594" s="6" t="s">
        <v>642</v>
      </c>
      <c r="B594" s="6" t="s">
        <v>4</v>
      </c>
      <c r="C594" s="3" t="s">
        <v>5</v>
      </c>
    </row>
    <row r="595" spans="1:3" ht="14.25">
      <c r="A595" s="6" t="s">
        <v>643</v>
      </c>
      <c r="B595" s="6" t="s">
        <v>4</v>
      </c>
      <c r="C595" s="3" t="s">
        <v>5</v>
      </c>
    </row>
    <row r="596" spans="1:3" ht="14.25">
      <c r="A596" s="6" t="s">
        <v>644</v>
      </c>
      <c r="B596" s="6" t="s">
        <v>29</v>
      </c>
      <c r="C596" s="3" t="s">
        <v>5</v>
      </c>
    </row>
    <row r="597" spans="1:3" ht="14.25">
      <c r="A597" s="6" t="s">
        <v>645</v>
      </c>
      <c r="B597" s="6" t="s">
        <v>646</v>
      </c>
      <c r="C597" s="3" t="s">
        <v>5</v>
      </c>
    </row>
    <row r="598" spans="1:3" ht="14.25">
      <c r="A598" s="6" t="s">
        <v>647</v>
      </c>
      <c r="B598" s="6" t="s">
        <v>26</v>
      </c>
      <c r="C598" s="3" t="s">
        <v>5</v>
      </c>
    </row>
    <row r="599" spans="1:3" ht="14.25">
      <c r="A599" s="6" t="s">
        <v>648</v>
      </c>
      <c r="B599" s="6" t="s">
        <v>26</v>
      </c>
      <c r="C599" s="3" t="s">
        <v>5</v>
      </c>
    </row>
    <row r="600" spans="1:3" ht="14.25">
      <c r="A600" s="6" t="s">
        <v>649</v>
      </c>
      <c r="B600" s="6" t="s">
        <v>91</v>
      </c>
      <c r="C600" s="3" t="s">
        <v>5</v>
      </c>
    </row>
    <row r="601" spans="1:3" ht="14.25">
      <c r="A601" s="6" t="s">
        <v>650</v>
      </c>
      <c r="B601" s="6" t="s">
        <v>4</v>
      </c>
      <c r="C601" s="3" t="s">
        <v>5</v>
      </c>
    </row>
    <row r="602" spans="1:3" ht="14.25">
      <c r="A602" s="8" t="s">
        <v>651</v>
      </c>
      <c r="B602" s="8" t="s">
        <v>86</v>
      </c>
      <c r="C602" s="3" t="s">
        <v>5</v>
      </c>
    </row>
    <row r="603" spans="1:3" ht="14.25">
      <c r="A603" s="6" t="s">
        <v>652</v>
      </c>
      <c r="B603" s="6" t="s">
        <v>15</v>
      </c>
      <c r="C603" s="3" t="s">
        <v>5</v>
      </c>
    </row>
    <row r="604" spans="1:3" ht="14.25">
      <c r="A604" s="6" t="s">
        <v>653</v>
      </c>
      <c r="B604" s="6" t="s">
        <v>15</v>
      </c>
      <c r="C604" s="3" t="s">
        <v>5</v>
      </c>
    </row>
    <row r="605" spans="1:3" ht="14.25">
      <c r="A605" s="6" t="s">
        <v>654</v>
      </c>
      <c r="B605" s="6" t="s">
        <v>74</v>
      </c>
      <c r="C605" s="3" t="s">
        <v>5</v>
      </c>
    </row>
    <row r="606" spans="1:3" ht="14.25">
      <c r="A606" s="6" t="s">
        <v>655</v>
      </c>
      <c r="B606" s="6" t="s">
        <v>91</v>
      </c>
      <c r="C606" s="3" t="s">
        <v>5</v>
      </c>
    </row>
    <row r="607" spans="1:3" ht="14.25">
      <c r="A607" s="6" t="s">
        <v>656</v>
      </c>
      <c r="B607" s="6" t="s">
        <v>4</v>
      </c>
      <c r="C607" s="3" t="s">
        <v>5</v>
      </c>
    </row>
    <row r="608" spans="1:3" ht="14.25">
      <c r="A608" s="6" t="s">
        <v>657</v>
      </c>
      <c r="B608" s="6" t="s">
        <v>252</v>
      </c>
      <c r="C608" s="3" t="s">
        <v>5</v>
      </c>
    </row>
    <row r="609" spans="1:3" ht="14.25">
      <c r="A609" s="6" t="s">
        <v>658</v>
      </c>
      <c r="B609" s="6" t="s">
        <v>15</v>
      </c>
      <c r="C609" s="3" t="s">
        <v>5</v>
      </c>
    </row>
    <row r="610" spans="1:3" ht="14.25">
      <c r="A610" s="6" t="s">
        <v>659</v>
      </c>
      <c r="B610" s="6" t="s">
        <v>15</v>
      </c>
      <c r="C610" s="3" t="s">
        <v>5</v>
      </c>
    </row>
    <row r="611" spans="1:3" ht="14.25">
      <c r="A611" s="6" t="s">
        <v>660</v>
      </c>
      <c r="B611" s="6" t="s">
        <v>341</v>
      </c>
      <c r="C611" s="3" t="s">
        <v>5</v>
      </c>
    </row>
    <row r="612" spans="1:3" ht="14.25">
      <c r="A612" s="6" t="s">
        <v>661</v>
      </c>
      <c r="B612" s="6" t="s">
        <v>15</v>
      </c>
      <c r="C612" s="3" t="s">
        <v>5</v>
      </c>
    </row>
    <row r="613" spans="1:3" ht="14.25">
      <c r="A613" s="6" t="s">
        <v>662</v>
      </c>
      <c r="B613" s="6" t="s">
        <v>15</v>
      </c>
      <c r="C613" s="3" t="s">
        <v>5</v>
      </c>
    </row>
    <row r="614" spans="1:3" ht="14.25">
      <c r="A614" s="6" t="s">
        <v>663</v>
      </c>
      <c r="B614" s="6" t="s">
        <v>15</v>
      </c>
      <c r="C614" s="3" t="s">
        <v>5</v>
      </c>
    </row>
    <row r="615" spans="1:3" ht="14.25">
      <c r="A615" s="6" t="s">
        <v>664</v>
      </c>
      <c r="B615" s="6" t="s">
        <v>252</v>
      </c>
      <c r="C615" s="3" t="s">
        <v>5</v>
      </c>
    </row>
    <row r="616" spans="1:3" ht="14.25">
      <c r="A616" s="6" t="s">
        <v>665</v>
      </c>
      <c r="B616" s="6" t="s">
        <v>217</v>
      </c>
      <c r="C616" s="3" t="s">
        <v>666</v>
      </c>
    </row>
    <row r="617" spans="1:3" ht="14.25">
      <c r="A617" s="6" t="s">
        <v>667</v>
      </c>
      <c r="B617" s="6" t="s">
        <v>4</v>
      </c>
      <c r="C617" s="3" t="s">
        <v>5</v>
      </c>
    </row>
    <row r="618" spans="1:3" ht="14.25">
      <c r="A618" s="6" t="s">
        <v>668</v>
      </c>
      <c r="B618" s="6" t="s">
        <v>341</v>
      </c>
      <c r="C618" s="3" t="s">
        <v>5</v>
      </c>
    </row>
    <row r="619" spans="1:3" ht="14.25">
      <c r="A619" s="6" t="s">
        <v>669</v>
      </c>
      <c r="B619" s="6" t="s">
        <v>26</v>
      </c>
      <c r="C619" s="3" t="s">
        <v>5</v>
      </c>
    </row>
    <row r="620" spans="1:3" ht="14.25">
      <c r="A620" s="6" t="s">
        <v>670</v>
      </c>
      <c r="B620" s="6" t="s">
        <v>4</v>
      </c>
      <c r="C620" s="3" t="s">
        <v>5</v>
      </c>
    </row>
    <row r="621" spans="1:3" ht="14.25">
      <c r="A621" s="6" t="s">
        <v>671</v>
      </c>
      <c r="B621" s="6" t="s">
        <v>26</v>
      </c>
      <c r="C621" s="3" t="s">
        <v>5</v>
      </c>
    </row>
    <row r="622" spans="1:3" ht="14.25">
      <c r="A622" s="6" t="s">
        <v>672</v>
      </c>
      <c r="B622" s="6" t="s">
        <v>26</v>
      </c>
      <c r="C622" s="3" t="s">
        <v>5</v>
      </c>
    </row>
    <row r="623" spans="1:3" ht="14.25">
      <c r="A623" s="6" t="s">
        <v>673</v>
      </c>
      <c r="B623" s="6" t="s">
        <v>26</v>
      </c>
      <c r="C623" s="3" t="s">
        <v>5</v>
      </c>
    </row>
    <row r="624" spans="1:3" ht="14.25">
      <c r="A624" s="6" t="s">
        <v>674</v>
      </c>
      <c r="B624" s="6" t="s">
        <v>26</v>
      </c>
      <c r="C624" s="3" t="s">
        <v>5</v>
      </c>
    </row>
    <row r="625" spans="1:3" ht="14.25">
      <c r="A625" s="6" t="s">
        <v>675</v>
      </c>
      <c r="B625" s="6" t="s">
        <v>26</v>
      </c>
      <c r="C625" s="3" t="s">
        <v>5</v>
      </c>
    </row>
    <row r="626" spans="1:3" ht="14.25">
      <c r="A626" s="6" t="s">
        <v>676</v>
      </c>
      <c r="B626" s="6" t="s">
        <v>26</v>
      </c>
      <c r="C626" s="3" t="s">
        <v>5</v>
      </c>
    </row>
    <row r="627" spans="1:3" ht="14.25">
      <c r="A627" s="6" t="s">
        <v>677</v>
      </c>
      <c r="B627" s="6" t="s">
        <v>26</v>
      </c>
      <c r="C627" s="3" t="s">
        <v>5</v>
      </c>
    </row>
    <row r="628" spans="1:3" ht="14.25">
      <c r="A628" s="6" t="s">
        <v>678</v>
      </c>
      <c r="B628" s="6" t="s">
        <v>26</v>
      </c>
      <c r="C628" s="3" t="s">
        <v>5</v>
      </c>
    </row>
    <row r="629" spans="1:3" ht="14.25">
      <c r="A629" s="6" t="s">
        <v>679</v>
      </c>
      <c r="B629" s="6" t="s">
        <v>4</v>
      </c>
      <c r="C629" s="3" t="s">
        <v>5</v>
      </c>
    </row>
    <row r="630" spans="1:3" ht="14.25">
      <c r="A630" s="6" t="s">
        <v>680</v>
      </c>
      <c r="B630" s="6" t="s">
        <v>213</v>
      </c>
      <c r="C630" s="3" t="s">
        <v>5</v>
      </c>
    </row>
    <row r="631" spans="1:3" ht="14.25">
      <c r="A631" s="6" t="s">
        <v>681</v>
      </c>
      <c r="B631" s="6" t="s">
        <v>4</v>
      </c>
      <c r="C631" s="3" t="s">
        <v>5</v>
      </c>
    </row>
    <row r="632" spans="1:3" ht="14.25">
      <c r="A632" s="6" t="s">
        <v>682</v>
      </c>
      <c r="B632" s="6" t="s">
        <v>4</v>
      </c>
      <c r="C632" s="3" t="s">
        <v>5</v>
      </c>
    </row>
    <row r="633" spans="1:3" ht="14.25">
      <c r="A633" s="6" t="s">
        <v>683</v>
      </c>
      <c r="B633" s="6" t="s">
        <v>341</v>
      </c>
      <c r="C633" s="3" t="s">
        <v>5</v>
      </c>
    </row>
    <row r="634" spans="1:3" ht="14.25">
      <c r="A634" s="6" t="s">
        <v>684</v>
      </c>
      <c r="B634" s="6" t="s">
        <v>86</v>
      </c>
      <c r="C634" s="3" t="s">
        <v>5</v>
      </c>
    </row>
    <row r="635" spans="1:3" ht="14.25">
      <c r="A635" s="6" t="s">
        <v>685</v>
      </c>
      <c r="B635" s="6" t="s">
        <v>191</v>
      </c>
      <c r="C635" s="3" t="s">
        <v>5</v>
      </c>
    </row>
    <row r="636" spans="1:3" ht="14.25">
      <c r="A636" s="6" t="s">
        <v>686</v>
      </c>
      <c r="B636" s="6" t="s">
        <v>26</v>
      </c>
      <c r="C636" s="3" t="s">
        <v>5</v>
      </c>
    </row>
    <row r="637" spans="1:3" ht="14.25">
      <c r="A637" s="6" t="s">
        <v>687</v>
      </c>
      <c r="B637" s="6" t="s">
        <v>4</v>
      </c>
      <c r="C637" s="3" t="s">
        <v>5</v>
      </c>
    </row>
    <row r="638" spans="1:3" ht="14.25">
      <c r="A638" s="6" t="s">
        <v>688</v>
      </c>
      <c r="B638" s="6" t="s">
        <v>4</v>
      </c>
      <c r="C638" s="3" t="s">
        <v>5</v>
      </c>
    </row>
    <row r="639" spans="1:3" ht="14.25">
      <c r="A639" s="6" t="s">
        <v>689</v>
      </c>
      <c r="B639" s="6" t="s">
        <v>4</v>
      </c>
      <c r="C639" s="3" t="s">
        <v>5</v>
      </c>
    </row>
    <row r="640" spans="1:3" ht="14.25">
      <c r="A640" s="6" t="s">
        <v>690</v>
      </c>
      <c r="B640" s="6" t="s">
        <v>4</v>
      </c>
      <c r="C640" s="3" t="s">
        <v>5</v>
      </c>
    </row>
    <row r="641" spans="1:3" ht="14.25">
      <c r="A641" s="6" t="s">
        <v>691</v>
      </c>
      <c r="B641" s="6" t="s">
        <v>22</v>
      </c>
      <c r="C641" s="3" t="s">
        <v>5</v>
      </c>
    </row>
    <row r="642" spans="1:3" ht="14.25">
      <c r="A642" s="6" t="s">
        <v>692</v>
      </c>
      <c r="B642" s="6" t="s">
        <v>22</v>
      </c>
      <c r="C642" s="3" t="s">
        <v>5</v>
      </c>
    </row>
    <row r="643" spans="1:3" ht="14.25">
      <c r="A643" s="6" t="s">
        <v>693</v>
      </c>
      <c r="B643" s="6" t="s">
        <v>22</v>
      </c>
      <c r="C643" s="3" t="s">
        <v>5</v>
      </c>
    </row>
    <row r="644" spans="1:3" ht="14.25">
      <c r="A644" s="6" t="s">
        <v>694</v>
      </c>
      <c r="B644" s="6" t="s">
        <v>22</v>
      </c>
      <c r="C644" s="3" t="s">
        <v>5</v>
      </c>
    </row>
    <row r="645" spans="1:3" ht="14.25">
      <c r="A645" s="6" t="s">
        <v>695</v>
      </c>
      <c r="B645" s="6" t="s">
        <v>24</v>
      </c>
      <c r="C645" s="3" t="s">
        <v>5</v>
      </c>
    </row>
    <row r="646" spans="1:3" ht="14.25">
      <c r="A646" s="6" t="s">
        <v>696</v>
      </c>
      <c r="B646" s="6" t="s">
        <v>24</v>
      </c>
      <c r="C646" s="3" t="s">
        <v>5</v>
      </c>
    </row>
    <row r="647" spans="1:3" ht="14.25">
      <c r="A647" s="6" t="s">
        <v>697</v>
      </c>
      <c r="B647" s="6" t="s">
        <v>24</v>
      </c>
      <c r="C647" s="3" t="s">
        <v>5</v>
      </c>
    </row>
    <row r="648" spans="1:3" ht="14.25">
      <c r="A648" s="6" t="s">
        <v>698</v>
      </c>
      <c r="B648" s="6" t="s">
        <v>22</v>
      </c>
      <c r="C648" s="3" t="s">
        <v>5</v>
      </c>
    </row>
    <row r="649" spans="1:3" ht="14.25">
      <c r="A649" s="6" t="s">
        <v>699</v>
      </c>
      <c r="B649" s="6" t="s">
        <v>24</v>
      </c>
      <c r="C649" s="3" t="s">
        <v>5</v>
      </c>
    </row>
    <row r="650" spans="1:3" ht="14.25">
      <c r="A650" s="6" t="s">
        <v>700</v>
      </c>
      <c r="B650" s="6" t="s">
        <v>24</v>
      </c>
      <c r="C650" s="3" t="s">
        <v>5</v>
      </c>
    </row>
    <row r="651" spans="1:3" ht="14.25">
      <c r="A651" s="6" t="s">
        <v>701</v>
      </c>
      <c r="B651" s="6" t="s">
        <v>26</v>
      </c>
      <c r="C651" s="3" t="s">
        <v>5</v>
      </c>
    </row>
    <row r="652" spans="1:3" ht="14.25">
      <c r="A652" s="6" t="s">
        <v>702</v>
      </c>
      <c r="B652" s="6" t="s">
        <v>703</v>
      </c>
      <c r="C652" s="3" t="s">
        <v>5</v>
      </c>
    </row>
    <row r="653" spans="1:3" ht="14.25">
      <c r="A653" s="6" t="s">
        <v>704</v>
      </c>
      <c r="B653" s="6" t="s">
        <v>4</v>
      </c>
      <c r="C653" s="3" t="s">
        <v>5</v>
      </c>
    </row>
    <row r="654" spans="1:3" ht="14.25">
      <c r="A654" s="6" t="s">
        <v>705</v>
      </c>
      <c r="B654" s="6" t="s">
        <v>4</v>
      </c>
      <c r="C654" s="3" t="s">
        <v>5</v>
      </c>
    </row>
    <row r="655" spans="1:3" ht="14.25">
      <c r="A655" s="6" t="s">
        <v>706</v>
      </c>
      <c r="B655" s="6" t="s">
        <v>4</v>
      </c>
      <c r="C655" s="3" t="s">
        <v>5</v>
      </c>
    </row>
    <row r="656" spans="1:3" ht="14.25">
      <c r="A656" s="6" t="s">
        <v>707</v>
      </c>
      <c r="B656" s="6" t="s">
        <v>4</v>
      </c>
      <c r="C656" s="3" t="s">
        <v>5</v>
      </c>
    </row>
    <row r="657" spans="1:3" ht="14.25">
      <c r="A657" s="6" t="s">
        <v>708</v>
      </c>
      <c r="B657" s="6" t="s">
        <v>4</v>
      </c>
      <c r="C657" s="3" t="s">
        <v>5</v>
      </c>
    </row>
    <row r="658" spans="1:3" ht="14.25">
      <c r="A658" s="6" t="s">
        <v>709</v>
      </c>
      <c r="B658" s="6" t="s">
        <v>4</v>
      </c>
      <c r="C658" s="3" t="s">
        <v>5</v>
      </c>
    </row>
    <row r="659" spans="1:3" ht="14.25">
      <c r="A659" s="6" t="s">
        <v>710</v>
      </c>
      <c r="B659" s="6" t="s">
        <v>4</v>
      </c>
      <c r="C659" s="3" t="s">
        <v>5</v>
      </c>
    </row>
    <row r="660" spans="1:3" ht="14.25">
      <c r="A660" s="6" t="s">
        <v>711</v>
      </c>
      <c r="B660" s="6" t="s">
        <v>26</v>
      </c>
      <c r="C660" s="3" t="s">
        <v>5</v>
      </c>
    </row>
    <row r="661" spans="1:3" ht="14.25">
      <c r="A661" s="6" t="s">
        <v>712</v>
      </c>
      <c r="B661" s="6" t="s">
        <v>26</v>
      </c>
      <c r="C661" s="3" t="s">
        <v>5</v>
      </c>
    </row>
    <row r="662" spans="1:3" ht="14.25">
      <c r="A662" s="6" t="s">
        <v>713</v>
      </c>
      <c r="B662" s="6" t="s">
        <v>26</v>
      </c>
      <c r="C662" s="3" t="s">
        <v>5</v>
      </c>
    </row>
    <row r="663" spans="1:3" ht="14.25">
      <c r="A663" s="6" t="s">
        <v>714</v>
      </c>
      <c r="B663" s="6" t="s">
        <v>26</v>
      </c>
      <c r="C663" s="3" t="s">
        <v>5</v>
      </c>
    </row>
    <row r="664" spans="1:3" ht="14.25">
      <c r="A664" s="6" t="s">
        <v>715</v>
      </c>
      <c r="B664" s="6" t="s">
        <v>26</v>
      </c>
      <c r="C664" s="3" t="s">
        <v>5</v>
      </c>
    </row>
    <row r="665" spans="1:3" ht="14.25">
      <c r="A665" s="6" t="s">
        <v>716</v>
      </c>
      <c r="B665" s="6" t="s">
        <v>26</v>
      </c>
      <c r="C665" s="3" t="s">
        <v>666</v>
      </c>
    </row>
    <row r="666" spans="1:3" ht="14.25">
      <c r="A666" s="6" t="s">
        <v>717</v>
      </c>
      <c r="B666" s="6" t="s">
        <v>4</v>
      </c>
      <c r="C666" s="3" t="s">
        <v>5</v>
      </c>
    </row>
    <row r="667" spans="1:3" ht="14.25">
      <c r="A667" s="6" t="s">
        <v>718</v>
      </c>
      <c r="B667" s="6" t="s">
        <v>20</v>
      </c>
      <c r="C667" s="3" t="s">
        <v>5</v>
      </c>
    </row>
    <row r="668" spans="1:3" ht="14.25">
      <c r="A668" s="6" t="s">
        <v>719</v>
      </c>
      <c r="B668" s="6" t="s">
        <v>20</v>
      </c>
      <c r="C668" s="3" t="s">
        <v>5</v>
      </c>
    </row>
    <row r="669" spans="1:3" ht="14.25">
      <c r="A669" s="6" t="s">
        <v>720</v>
      </c>
      <c r="B669" s="6" t="s">
        <v>15</v>
      </c>
      <c r="C669" s="3" t="s">
        <v>5</v>
      </c>
    </row>
    <row r="670" spans="1:3" ht="14.25">
      <c r="A670" s="6" t="s">
        <v>721</v>
      </c>
      <c r="B670" s="6" t="s">
        <v>15</v>
      </c>
      <c r="C670" s="3" t="s">
        <v>5</v>
      </c>
    </row>
    <row r="671" spans="1:3" ht="14.25">
      <c r="A671" s="6" t="s">
        <v>722</v>
      </c>
      <c r="B671" s="6" t="s">
        <v>15</v>
      </c>
      <c r="C671" s="3" t="s">
        <v>5</v>
      </c>
    </row>
    <row r="672" spans="1:3" ht="14.25">
      <c r="A672" s="6" t="s">
        <v>723</v>
      </c>
      <c r="B672" s="6" t="s">
        <v>15</v>
      </c>
      <c r="C672" s="3" t="s">
        <v>5</v>
      </c>
    </row>
    <row r="673" spans="1:3" ht="14.25">
      <c r="A673" s="6" t="s">
        <v>724</v>
      </c>
      <c r="B673" s="6" t="s">
        <v>15</v>
      </c>
      <c r="C673" s="3" t="s">
        <v>5</v>
      </c>
    </row>
    <row r="674" spans="1:3" ht="14.25">
      <c r="A674" s="6" t="s">
        <v>725</v>
      </c>
      <c r="B674" s="6" t="s">
        <v>15</v>
      </c>
      <c r="C674" s="3" t="s">
        <v>5</v>
      </c>
    </row>
    <row r="675" spans="1:3" ht="14.25">
      <c r="A675" s="6" t="s">
        <v>726</v>
      </c>
      <c r="B675" s="6" t="s">
        <v>252</v>
      </c>
      <c r="C675" s="3" t="s">
        <v>5</v>
      </c>
    </row>
    <row r="676" spans="1:3" ht="14.25">
      <c r="A676" s="6" t="s">
        <v>727</v>
      </c>
      <c r="B676" s="6" t="s">
        <v>15</v>
      </c>
      <c r="C676" s="3" t="s">
        <v>5</v>
      </c>
    </row>
    <row r="677" spans="1:3" ht="14.25">
      <c r="A677" s="6" t="s">
        <v>728</v>
      </c>
      <c r="B677" s="6" t="s">
        <v>101</v>
      </c>
      <c r="C677" s="3" t="s">
        <v>5</v>
      </c>
    </row>
    <row r="678" spans="1:3" ht="14.25">
      <c r="A678" s="6" t="s">
        <v>729</v>
      </c>
      <c r="B678" s="6" t="s">
        <v>101</v>
      </c>
      <c r="C678" s="3" t="s">
        <v>5</v>
      </c>
    </row>
    <row r="679" spans="1:3" ht="14.25">
      <c r="A679" s="6" t="s">
        <v>730</v>
      </c>
      <c r="B679" s="6" t="s">
        <v>101</v>
      </c>
      <c r="C679" s="3" t="s">
        <v>5</v>
      </c>
    </row>
    <row r="680" spans="1:3" ht="14.25">
      <c r="A680" s="6" t="s">
        <v>731</v>
      </c>
      <c r="B680" s="6" t="s">
        <v>20</v>
      </c>
      <c r="C680" s="3" t="s">
        <v>5</v>
      </c>
    </row>
    <row r="681" spans="1:3" ht="14.25">
      <c r="A681" s="6" t="s">
        <v>732</v>
      </c>
      <c r="B681" s="6" t="s">
        <v>733</v>
      </c>
      <c r="C681" s="3" t="s">
        <v>5</v>
      </c>
    </row>
    <row r="682" spans="1:3" ht="14.25">
      <c r="A682" s="6" t="s">
        <v>734</v>
      </c>
      <c r="B682" s="6" t="s">
        <v>733</v>
      </c>
      <c r="C682" s="3" t="s">
        <v>5</v>
      </c>
    </row>
    <row r="683" spans="1:3" ht="14.25">
      <c r="A683" s="6" t="s">
        <v>735</v>
      </c>
      <c r="B683" s="6" t="s">
        <v>733</v>
      </c>
      <c r="C683" s="3" t="s">
        <v>5</v>
      </c>
    </row>
    <row r="684" spans="1:3" ht="14.25">
      <c r="A684" s="6" t="s">
        <v>736</v>
      </c>
      <c r="B684" s="6" t="s">
        <v>24</v>
      </c>
      <c r="C684" s="3" t="s">
        <v>5</v>
      </c>
    </row>
    <row r="685" spans="1:3" ht="15">
      <c r="A685" s="11" t="s">
        <v>737</v>
      </c>
      <c r="B685" s="12" t="s">
        <v>4</v>
      </c>
      <c r="C685" s="3" t="s">
        <v>5</v>
      </c>
    </row>
    <row r="686" spans="1:3" ht="14.25">
      <c r="A686" s="6" t="s">
        <v>738</v>
      </c>
      <c r="B686" s="6" t="s">
        <v>34</v>
      </c>
      <c r="C686" s="3" t="s">
        <v>5</v>
      </c>
    </row>
    <row r="687" spans="1:3" ht="14.25">
      <c r="A687" s="6" t="s">
        <v>739</v>
      </c>
      <c r="B687" s="6" t="s">
        <v>15</v>
      </c>
      <c r="C687" s="3" t="s">
        <v>5</v>
      </c>
    </row>
    <row r="688" spans="1:3" ht="14.25">
      <c r="A688" s="6" t="s">
        <v>740</v>
      </c>
      <c r="B688" s="6" t="s">
        <v>4</v>
      </c>
      <c r="C688" s="3" t="s">
        <v>5</v>
      </c>
    </row>
    <row r="689" spans="1:3" ht="14.25">
      <c r="A689" s="6" t="s">
        <v>741</v>
      </c>
      <c r="B689" s="6" t="s">
        <v>22</v>
      </c>
      <c r="C689" s="3" t="s">
        <v>5</v>
      </c>
    </row>
    <row r="690" spans="1:3" ht="14.25">
      <c r="A690" s="6" t="s">
        <v>742</v>
      </c>
      <c r="B690" s="6" t="s">
        <v>22</v>
      </c>
      <c r="C690" s="3" t="s">
        <v>5</v>
      </c>
    </row>
    <row r="691" spans="1:3" ht="14.25">
      <c r="A691" s="6" t="s">
        <v>743</v>
      </c>
      <c r="B691" s="6" t="s">
        <v>22</v>
      </c>
      <c r="C691" s="3" t="s">
        <v>5</v>
      </c>
    </row>
    <row r="692" spans="1:3" ht="14.25">
      <c r="A692" s="6" t="s">
        <v>744</v>
      </c>
      <c r="B692" s="6" t="s">
        <v>78</v>
      </c>
      <c r="C692" s="3" t="s">
        <v>5</v>
      </c>
    </row>
    <row r="693" spans="1:3" ht="14.25">
      <c r="A693" s="6" t="s">
        <v>745</v>
      </c>
      <c r="B693" s="6" t="s">
        <v>22</v>
      </c>
      <c r="C693" s="3" t="s">
        <v>5</v>
      </c>
    </row>
    <row r="694" spans="1:3" ht="14.25">
      <c r="A694" s="6" t="s">
        <v>746</v>
      </c>
      <c r="B694" s="6" t="s">
        <v>24</v>
      </c>
      <c r="C694" s="3" t="s">
        <v>5</v>
      </c>
    </row>
    <row r="695" spans="1:3" ht="14.25">
      <c r="A695" s="6" t="s">
        <v>747</v>
      </c>
      <c r="B695" s="6" t="s">
        <v>24</v>
      </c>
      <c r="C695" s="3" t="s">
        <v>5</v>
      </c>
    </row>
    <row r="696" spans="1:3" ht="14.25">
      <c r="A696" s="6" t="s">
        <v>748</v>
      </c>
      <c r="B696" s="6" t="s">
        <v>24</v>
      </c>
      <c r="C696" s="3" t="s">
        <v>5</v>
      </c>
    </row>
    <row r="697" spans="1:3" ht="14.25">
      <c r="A697" s="6" t="s">
        <v>749</v>
      </c>
      <c r="B697" s="6" t="s">
        <v>24</v>
      </c>
      <c r="C697" s="3" t="s">
        <v>5</v>
      </c>
    </row>
    <row r="698" spans="1:3" ht="14.25">
      <c r="A698" s="6" t="s">
        <v>750</v>
      </c>
      <c r="B698" s="6" t="s">
        <v>407</v>
      </c>
      <c r="C698" s="3" t="s">
        <v>5</v>
      </c>
    </row>
    <row r="699" spans="1:3" ht="14.25">
      <c r="A699" s="6" t="s">
        <v>751</v>
      </c>
      <c r="B699" s="6" t="s">
        <v>407</v>
      </c>
      <c r="C699" s="3" t="s">
        <v>5</v>
      </c>
    </row>
    <row r="700" spans="1:3" ht="14.25">
      <c r="A700" s="6" t="s">
        <v>752</v>
      </c>
      <c r="B700" s="6" t="s">
        <v>4</v>
      </c>
      <c r="C700" s="3" t="s">
        <v>5</v>
      </c>
    </row>
    <row r="701" spans="1:3" ht="14.25">
      <c r="A701" s="6" t="s">
        <v>753</v>
      </c>
      <c r="B701" s="6" t="s">
        <v>24</v>
      </c>
      <c r="C701" s="3" t="s">
        <v>5</v>
      </c>
    </row>
    <row r="702" spans="1:3" ht="14.25">
      <c r="A702" s="6" t="s">
        <v>754</v>
      </c>
      <c r="B702" s="6" t="s">
        <v>24</v>
      </c>
      <c r="C702" s="3" t="s">
        <v>5</v>
      </c>
    </row>
    <row r="703" spans="1:3" ht="14.25">
      <c r="A703" s="6" t="s">
        <v>755</v>
      </c>
      <c r="B703" s="6" t="s">
        <v>29</v>
      </c>
      <c r="C703" s="3" t="s">
        <v>5</v>
      </c>
    </row>
    <row r="704" spans="1:3" ht="14.25">
      <c r="A704" s="6" t="s">
        <v>756</v>
      </c>
      <c r="B704" s="6" t="s">
        <v>26</v>
      </c>
      <c r="C704" s="3" t="s">
        <v>5</v>
      </c>
    </row>
    <row r="705" spans="1:3" ht="14.25">
      <c r="A705" s="6" t="s">
        <v>757</v>
      </c>
      <c r="B705" s="6" t="s">
        <v>20</v>
      </c>
      <c r="C705" s="3" t="s">
        <v>5</v>
      </c>
    </row>
    <row r="706" spans="1:3" ht="14.25">
      <c r="A706" s="6" t="s">
        <v>758</v>
      </c>
      <c r="B706" s="6" t="s">
        <v>20</v>
      </c>
      <c r="C706" s="3" t="s">
        <v>5</v>
      </c>
    </row>
    <row r="707" spans="1:3" ht="14.25">
      <c r="A707" s="6" t="s">
        <v>759</v>
      </c>
      <c r="B707" s="6" t="s">
        <v>20</v>
      </c>
      <c r="C707" s="3" t="s">
        <v>5</v>
      </c>
    </row>
    <row r="708" spans="1:3" ht="14.25">
      <c r="A708" s="6" t="s">
        <v>760</v>
      </c>
      <c r="B708" s="6" t="s">
        <v>20</v>
      </c>
      <c r="C708" s="3" t="s">
        <v>5</v>
      </c>
    </row>
    <row r="709" spans="1:3" ht="14.25">
      <c r="A709" s="6" t="s">
        <v>761</v>
      </c>
      <c r="B709" s="6" t="s">
        <v>20</v>
      </c>
      <c r="C709" s="3" t="s">
        <v>5</v>
      </c>
    </row>
    <row r="710" spans="1:3" ht="14.25">
      <c r="A710" s="6" t="s">
        <v>762</v>
      </c>
      <c r="B710" s="6" t="s">
        <v>34</v>
      </c>
      <c r="C710" s="3" t="s">
        <v>5</v>
      </c>
    </row>
    <row r="711" spans="1:3" ht="14.25">
      <c r="A711" s="6" t="s">
        <v>763</v>
      </c>
      <c r="B711" s="6" t="s">
        <v>4</v>
      </c>
      <c r="C711" s="3" t="s">
        <v>5</v>
      </c>
    </row>
    <row r="712" spans="1:3" ht="14.25">
      <c r="A712" s="6" t="s">
        <v>764</v>
      </c>
      <c r="B712" s="6" t="s">
        <v>4</v>
      </c>
      <c r="C712" s="3" t="s">
        <v>5</v>
      </c>
    </row>
    <row r="713" spans="1:3" ht="14.25">
      <c r="A713" s="6" t="s">
        <v>765</v>
      </c>
      <c r="B713" s="6" t="s">
        <v>4</v>
      </c>
      <c r="C713" s="3" t="s">
        <v>5</v>
      </c>
    </row>
    <row r="714" spans="1:3" ht="14.25">
      <c r="A714" s="6" t="s">
        <v>766</v>
      </c>
      <c r="B714" s="6" t="s">
        <v>26</v>
      </c>
      <c r="C714" s="3" t="s">
        <v>5</v>
      </c>
    </row>
    <row r="715" spans="1:3" ht="14.25">
      <c r="A715" s="6" t="s">
        <v>767</v>
      </c>
      <c r="B715" s="6" t="s">
        <v>26</v>
      </c>
      <c r="C715" s="3" t="s">
        <v>5</v>
      </c>
    </row>
    <row r="716" spans="1:3" ht="14.25">
      <c r="A716" s="6" t="s">
        <v>768</v>
      </c>
      <c r="B716" s="6" t="s">
        <v>26</v>
      </c>
      <c r="C716" s="3" t="s">
        <v>5</v>
      </c>
    </row>
    <row r="717" spans="1:3" ht="14.25">
      <c r="A717" s="6" t="s">
        <v>769</v>
      </c>
      <c r="B717" s="6" t="s">
        <v>26</v>
      </c>
      <c r="C717" s="3" t="s">
        <v>5</v>
      </c>
    </row>
    <row r="718" spans="1:3" ht="14.25">
      <c r="A718" s="6" t="s">
        <v>770</v>
      </c>
      <c r="B718" s="6" t="s">
        <v>26</v>
      </c>
      <c r="C718" s="3" t="s">
        <v>5</v>
      </c>
    </row>
    <row r="719" spans="1:3" ht="14.25">
      <c r="A719" s="6" t="s">
        <v>771</v>
      </c>
      <c r="B719" s="6" t="s">
        <v>29</v>
      </c>
      <c r="C719" s="3" t="s">
        <v>5</v>
      </c>
    </row>
    <row r="720" spans="1:3" ht="14.25">
      <c r="A720" s="6" t="s">
        <v>772</v>
      </c>
      <c r="B720" s="6" t="s">
        <v>276</v>
      </c>
      <c r="C720" s="3" t="s">
        <v>5</v>
      </c>
    </row>
    <row r="721" spans="1:3" ht="14.25">
      <c r="A721" s="6" t="s">
        <v>773</v>
      </c>
      <c r="B721" s="7" t="s">
        <v>4</v>
      </c>
      <c r="C721" s="3" t="s">
        <v>5</v>
      </c>
    </row>
    <row r="722" spans="1:3" ht="14.25">
      <c r="A722" s="6" t="s">
        <v>774</v>
      </c>
      <c r="B722" s="6" t="s">
        <v>4</v>
      </c>
      <c r="C722" s="3" t="s">
        <v>5</v>
      </c>
    </row>
    <row r="723" spans="1:3" ht="14.25">
      <c r="A723" s="6" t="s">
        <v>775</v>
      </c>
      <c r="B723" s="6" t="s">
        <v>4</v>
      </c>
      <c r="C723" s="3" t="s">
        <v>5</v>
      </c>
    </row>
    <row r="724" spans="1:3" ht="14.25">
      <c r="A724" s="6" t="s">
        <v>776</v>
      </c>
      <c r="B724" s="6" t="s">
        <v>22</v>
      </c>
      <c r="C724" s="3" t="s">
        <v>5</v>
      </c>
    </row>
    <row r="725" spans="1:3" ht="14.25">
      <c r="A725" s="6" t="s">
        <v>777</v>
      </c>
      <c r="B725" s="6" t="s">
        <v>22</v>
      </c>
      <c r="C725" s="3" t="s">
        <v>5</v>
      </c>
    </row>
    <row r="726" spans="1:3" ht="14.25">
      <c r="A726" s="6" t="s">
        <v>778</v>
      </c>
      <c r="B726" s="6" t="s">
        <v>24</v>
      </c>
      <c r="C726" s="3" t="s">
        <v>5</v>
      </c>
    </row>
    <row r="727" spans="1:3" ht="14.25">
      <c r="A727" s="6" t="s">
        <v>779</v>
      </c>
      <c r="B727" s="6" t="s">
        <v>152</v>
      </c>
      <c r="C727" s="3" t="s">
        <v>5</v>
      </c>
    </row>
    <row r="728" spans="1:3" ht="14.25">
      <c r="A728" s="6" t="s">
        <v>780</v>
      </c>
      <c r="B728" s="6" t="s">
        <v>24</v>
      </c>
      <c r="C728" s="3" t="s">
        <v>5</v>
      </c>
    </row>
    <row r="729" spans="1:3" ht="14.25">
      <c r="A729" s="6" t="s">
        <v>781</v>
      </c>
      <c r="B729" s="6" t="s">
        <v>24</v>
      </c>
      <c r="C729" s="3" t="s">
        <v>5</v>
      </c>
    </row>
    <row r="730" spans="1:3" ht="14.25">
      <c r="A730" s="6" t="s">
        <v>782</v>
      </c>
      <c r="B730" s="6" t="s">
        <v>29</v>
      </c>
      <c r="C730" s="3" t="s">
        <v>5</v>
      </c>
    </row>
    <row r="731" spans="1:3" ht="14.25">
      <c r="A731" s="6" t="s">
        <v>783</v>
      </c>
      <c r="B731" s="6" t="s">
        <v>4</v>
      </c>
      <c r="C731" s="3" t="s">
        <v>5</v>
      </c>
    </row>
    <row r="732" spans="1:3" ht="14.25">
      <c r="A732" s="6" t="s">
        <v>784</v>
      </c>
      <c r="B732" s="6" t="s">
        <v>257</v>
      </c>
      <c r="C732" s="3" t="s">
        <v>5</v>
      </c>
    </row>
    <row r="733" spans="1:3" ht="14.25">
      <c r="A733" s="6" t="s">
        <v>785</v>
      </c>
      <c r="B733" s="6" t="s">
        <v>4</v>
      </c>
      <c r="C733" s="3" t="s">
        <v>5</v>
      </c>
    </row>
    <row r="734" spans="1:3" ht="14.25">
      <c r="A734" s="6" t="s">
        <v>786</v>
      </c>
      <c r="B734" s="6" t="s">
        <v>22</v>
      </c>
      <c r="C734" s="3" t="s">
        <v>5</v>
      </c>
    </row>
    <row r="735" spans="1:3" ht="14.25">
      <c r="A735" s="6" t="s">
        <v>787</v>
      </c>
      <c r="B735" s="6" t="s">
        <v>15</v>
      </c>
      <c r="C735" s="3" t="s">
        <v>5</v>
      </c>
    </row>
    <row r="736" spans="1:3" ht="14.25">
      <c r="A736" s="6" t="s">
        <v>788</v>
      </c>
      <c r="B736" s="6" t="s">
        <v>15</v>
      </c>
      <c r="C736" s="3" t="s">
        <v>5</v>
      </c>
    </row>
    <row r="737" spans="1:3" ht="14.25">
      <c r="A737" s="6" t="s">
        <v>789</v>
      </c>
      <c r="B737" s="6" t="s">
        <v>15</v>
      </c>
      <c r="C737" s="3" t="s">
        <v>5</v>
      </c>
    </row>
    <row r="738" spans="1:3" ht="14.25">
      <c r="A738" s="6" t="s">
        <v>790</v>
      </c>
      <c r="B738" s="6" t="s">
        <v>15</v>
      </c>
      <c r="C738" s="3" t="s">
        <v>5</v>
      </c>
    </row>
    <row r="739" spans="1:3" ht="14.25">
      <c r="A739" s="6" t="s">
        <v>791</v>
      </c>
      <c r="B739" s="6" t="s">
        <v>252</v>
      </c>
      <c r="C739" s="3" t="s">
        <v>5</v>
      </c>
    </row>
    <row r="740" spans="1:3" ht="14.25">
      <c r="A740" s="6" t="s">
        <v>792</v>
      </c>
      <c r="B740" s="6" t="s">
        <v>15</v>
      </c>
      <c r="C740" s="3" t="s">
        <v>5</v>
      </c>
    </row>
    <row r="741" spans="1:3" ht="14.25">
      <c r="A741" s="6" t="s">
        <v>793</v>
      </c>
      <c r="B741" s="6" t="s">
        <v>252</v>
      </c>
      <c r="C741" s="3" t="s">
        <v>5</v>
      </c>
    </row>
    <row r="742" spans="1:3" ht="14.25">
      <c r="A742" s="6" t="s">
        <v>794</v>
      </c>
      <c r="B742" s="6" t="s">
        <v>4</v>
      </c>
      <c r="C742" s="3" t="s">
        <v>5</v>
      </c>
    </row>
    <row r="743" spans="1:3" ht="14.25">
      <c r="A743" s="6" t="s">
        <v>795</v>
      </c>
      <c r="B743" s="6" t="s">
        <v>4</v>
      </c>
      <c r="C743" s="3" t="s">
        <v>5</v>
      </c>
    </row>
    <row r="744" spans="1:3" ht="14.25">
      <c r="A744" s="6" t="s">
        <v>796</v>
      </c>
      <c r="B744" s="6" t="s">
        <v>4</v>
      </c>
      <c r="C744" s="3" t="s">
        <v>5</v>
      </c>
    </row>
    <row r="745" spans="1:3" ht="14.25">
      <c r="A745" s="6" t="s">
        <v>797</v>
      </c>
      <c r="B745" s="6" t="s">
        <v>4</v>
      </c>
      <c r="C745" s="3" t="s">
        <v>5</v>
      </c>
    </row>
    <row r="746" spans="1:3" ht="14.25">
      <c r="A746" s="6" t="s">
        <v>798</v>
      </c>
      <c r="B746" s="6" t="s">
        <v>86</v>
      </c>
      <c r="C746" s="3" t="s">
        <v>5</v>
      </c>
    </row>
    <row r="747" spans="1:3" ht="14.25">
      <c r="A747" s="13" t="s">
        <v>799</v>
      </c>
      <c r="B747" s="13" t="s">
        <v>26</v>
      </c>
      <c r="C747" s="3" t="s">
        <v>5</v>
      </c>
    </row>
    <row r="748" spans="1:3" ht="14.25">
      <c r="A748" s="6" t="s">
        <v>800</v>
      </c>
      <c r="B748" s="6" t="s">
        <v>509</v>
      </c>
      <c r="C748" s="3" t="s">
        <v>5</v>
      </c>
    </row>
    <row r="749" spans="1:3" ht="14.25">
      <c r="A749" s="6" t="s">
        <v>801</v>
      </c>
      <c r="B749" s="6" t="s">
        <v>509</v>
      </c>
      <c r="C749" s="3" t="s">
        <v>5</v>
      </c>
    </row>
    <row r="750" spans="1:3" ht="14.25">
      <c r="A750" s="6" t="s">
        <v>802</v>
      </c>
      <c r="B750" s="6" t="s">
        <v>509</v>
      </c>
      <c r="C750" s="3" t="s">
        <v>5</v>
      </c>
    </row>
    <row r="751" spans="1:3" ht="14.25">
      <c r="A751" s="6" t="s">
        <v>803</v>
      </c>
      <c r="B751" s="6" t="s">
        <v>4</v>
      </c>
      <c r="C751" s="3" t="s">
        <v>5</v>
      </c>
    </row>
    <row r="752" spans="1:3" ht="14.25">
      <c r="A752" s="6" t="s">
        <v>804</v>
      </c>
      <c r="B752" s="6" t="s">
        <v>4</v>
      </c>
      <c r="C752" s="3" t="s">
        <v>5</v>
      </c>
    </row>
    <row r="753" spans="1:3" ht="14.25">
      <c r="A753" s="6" t="s">
        <v>805</v>
      </c>
      <c r="B753" s="6" t="s">
        <v>4</v>
      </c>
      <c r="C753" s="3" t="s">
        <v>5</v>
      </c>
    </row>
    <row r="754" spans="1:3" ht="14.25">
      <c r="A754" s="6" t="s">
        <v>806</v>
      </c>
      <c r="B754" s="6" t="s">
        <v>4</v>
      </c>
      <c r="C754" s="3" t="s">
        <v>5</v>
      </c>
    </row>
    <row r="755" spans="1:3" ht="14.25">
      <c r="A755" s="6" t="s">
        <v>807</v>
      </c>
      <c r="B755" s="6" t="s">
        <v>4</v>
      </c>
      <c r="C755" s="3" t="s">
        <v>5</v>
      </c>
    </row>
    <row r="756" spans="1:3" ht="14.25">
      <c r="A756" s="6" t="s">
        <v>808</v>
      </c>
      <c r="B756" s="6" t="s">
        <v>4</v>
      </c>
      <c r="C756" s="3" t="s">
        <v>5</v>
      </c>
    </row>
    <row r="757" spans="1:3" ht="14.25">
      <c r="A757" s="6" t="s">
        <v>809</v>
      </c>
      <c r="B757" s="6" t="s">
        <v>4</v>
      </c>
      <c r="C757" s="3" t="s">
        <v>5</v>
      </c>
    </row>
    <row r="758" spans="1:3" ht="14.25">
      <c r="A758" s="6" t="s">
        <v>810</v>
      </c>
      <c r="B758" s="6" t="s">
        <v>4</v>
      </c>
      <c r="C758" s="3" t="s">
        <v>5</v>
      </c>
    </row>
    <row r="759" spans="1:3" ht="14.25">
      <c r="A759" s="6" t="s">
        <v>811</v>
      </c>
      <c r="B759" s="6" t="s">
        <v>20</v>
      </c>
      <c r="C759" s="3" t="s">
        <v>5</v>
      </c>
    </row>
    <row r="760" spans="1:3" ht="14.25">
      <c r="A760" s="13" t="s">
        <v>812</v>
      </c>
      <c r="B760" s="6" t="s">
        <v>138</v>
      </c>
      <c r="C760" s="3" t="s">
        <v>5</v>
      </c>
    </row>
    <row r="761" spans="1:3" ht="14.25">
      <c r="A761" s="6" t="s">
        <v>813</v>
      </c>
      <c r="B761" s="6" t="s">
        <v>67</v>
      </c>
      <c r="C761" s="3" t="s">
        <v>5</v>
      </c>
    </row>
    <row r="762" spans="1:3" ht="14.25">
      <c r="A762" s="6" t="s">
        <v>814</v>
      </c>
      <c r="B762" s="6" t="s">
        <v>10</v>
      </c>
      <c r="C762" s="3" t="s">
        <v>5</v>
      </c>
    </row>
    <row r="763" spans="1:3" ht="14.25">
      <c r="A763" s="6" t="s">
        <v>815</v>
      </c>
      <c r="B763" s="6" t="s">
        <v>67</v>
      </c>
      <c r="C763" s="3" t="s">
        <v>5</v>
      </c>
    </row>
    <row r="764" spans="1:3" ht="14.25">
      <c r="A764" s="6" t="s">
        <v>816</v>
      </c>
      <c r="B764" s="6" t="s">
        <v>67</v>
      </c>
      <c r="C764" s="3" t="s">
        <v>5</v>
      </c>
    </row>
    <row r="765" spans="1:3" ht="14.25">
      <c r="A765" s="6" t="s">
        <v>817</v>
      </c>
      <c r="B765" s="6" t="s">
        <v>818</v>
      </c>
      <c r="C765" s="3" t="s">
        <v>5</v>
      </c>
    </row>
    <row r="766" spans="1:3" ht="14.25">
      <c r="A766" s="6" t="s">
        <v>819</v>
      </c>
      <c r="B766" s="6" t="s">
        <v>818</v>
      </c>
      <c r="C766" s="3" t="s">
        <v>5</v>
      </c>
    </row>
    <row r="767" spans="1:3" ht="14.25">
      <c r="A767" s="6" t="s">
        <v>820</v>
      </c>
      <c r="B767" s="6" t="s">
        <v>4</v>
      </c>
      <c r="C767" s="3" t="s">
        <v>5</v>
      </c>
    </row>
    <row r="768" spans="1:3" ht="14.25">
      <c r="A768" s="6" t="s">
        <v>821</v>
      </c>
      <c r="B768" s="6" t="s">
        <v>4</v>
      </c>
      <c r="C768" s="3" t="s">
        <v>5</v>
      </c>
    </row>
    <row r="769" spans="1:3" ht="14.25">
      <c r="A769" s="6" t="s">
        <v>822</v>
      </c>
      <c r="B769" s="6" t="s">
        <v>4</v>
      </c>
      <c r="C769" s="3" t="s">
        <v>5</v>
      </c>
    </row>
    <row r="770" spans="1:3" ht="14.25">
      <c r="A770" s="6" t="s">
        <v>823</v>
      </c>
      <c r="B770" s="6" t="s">
        <v>4</v>
      </c>
      <c r="C770" s="3" t="s">
        <v>5</v>
      </c>
    </row>
    <row r="771" spans="1:3" ht="14.25">
      <c r="A771" s="6" t="s">
        <v>824</v>
      </c>
      <c r="B771" s="6" t="s">
        <v>4</v>
      </c>
      <c r="C771" s="3" t="s">
        <v>5</v>
      </c>
    </row>
    <row r="772" spans="1:3" ht="14.25">
      <c r="A772" s="6" t="s">
        <v>825</v>
      </c>
      <c r="B772" s="6" t="s">
        <v>4</v>
      </c>
      <c r="C772" s="3" t="s">
        <v>5</v>
      </c>
    </row>
    <row r="773" spans="1:3" ht="14.25">
      <c r="A773" s="6" t="s">
        <v>826</v>
      </c>
      <c r="B773" s="6" t="s">
        <v>4</v>
      </c>
      <c r="C773" s="3" t="s">
        <v>5</v>
      </c>
    </row>
    <row r="774" spans="1:3" ht="14.25">
      <c r="A774" s="6" t="s">
        <v>827</v>
      </c>
      <c r="B774" s="6" t="s">
        <v>733</v>
      </c>
      <c r="C774" s="3" t="s">
        <v>5</v>
      </c>
    </row>
    <row r="775" spans="1:3" ht="14.25">
      <c r="A775" s="8" t="s">
        <v>828</v>
      </c>
      <c r="B775" s="8" t="s">
        <v>829</v>
      </c>
      <c r="C775" s="3" t="s">
        <v>5</v>
      </c>
    </row>
    <row r="776" spans="1:3" ht="14.25">
      <c r="A776" s="6" t="s">
        <v>830</v>
      </c>
      <c r="B776" s="6" t="s">
        <v>831</v>
      </c>
      <c r="C776" s="3" t="s">
        <v>5</v>
      </c>
    </row>
    <row r="777" spans="1:3" ht="14.25">
      <c r="A777" s="6" t="s">
        <v>832</v>
      </c>
      <c r="B777" s="6" t="s">
        <v>4</v>
      </c>
      <c r="C777" s="3" t="s">
        <v>5</v>
      </c>
    </row>
    <row r="778" spans="1:3" ht="14.25">
      <c r="A778" s="6" t="s">
        <v>833</v>
      </c>
      <c r="B778" s="6" t="s">
        <v>22</v>
      </c>
      <c r="C778" s="3" t="s">
        <v>5</v>
      </c>
    </row>
    <row r="779" spans="1:3" ht="14.25">
      <c r="A779" s="6" t="s">
        <v>834</v>
      </c>
      <c r="B779" s="6" t="s">
        <v>22</v>
      </c>
      <c r="C779" s="3" t="s">
        <v>5</v>
      </c>
    </row>
    <row r="780" spans="1:3" ht="14.25">
      <c r="A780" s="6" t="s">
        <v>835</v>
      </c>
      <c r="B780" s="6" t="s">
        <v>22</v>
      </c>
      <c r="C780" s="3" t="s">
        <v>5</v>
      </c>
    </row>
    <row r="781" spans="1:3" ht="14.25">
      <c r="A781" s="6" t="s">
        <v>836</v>
      </c>
      <c r="B781" s="6" t="s">
        <v>22</v>
      </c>
      <c r="C781" s="3" t="s">
        <v>5</v>
      </c>
    </row>
    <row r="782" spans="1:3" ht="14.25">
      <c r="A782" s="6" t="s">
        <v>837</v>
      </c>
      <c r="B782" s="6" t="s">
        <v>22</v>
      </c>
      <c r="C782" s="3" t="s">
        <v>5</v>
      </c>
    </row>
    <row r="783" spans="1:3" ht="14.25">
      <c r="A783" s="6" t="s">
        <v>838</v>
      </c>
      <c r="B783" s="6" t="s">
        <v>22</v>
      </c>
      <c r="C783" s="3" t="s">
        <v>5</v>
      </c>
    </row>
    <row r="784" spans="1:3" ht="14.25">
      <c r="A784" s="6" t="s">
        <v>839</v>
      </c>
      <c r="B784" s="6" t="s">
        <v>22</v>
      </c>
      <c r="C784" s="3" t="s">
        <v>5</v>
      </c>
    </row>
    <row r="785" spans="1:3" ht="14.25">
      <c r="A785" s="6" t="s">
        <v>840</v>
      </c>
      <c r="B785" s="6" t="s">
        <v>22</v>
      </c>
      <c r="C785" s="3" t="s">
        <v>5</v>
      </c>
    </row>
    <row r="786" spans="1:3" ht="14.25">
      <c r="A786" s="6" t="s">
        <v>841</v>
      </c>
      <c r="B786" s="6" t="s">
        <v>4</v>
      </c>
      <c r="C786" s="3" t="s">
        <v>5</v>
      </c>
    </row>
    <row r="787" spans="1:3" ht="14.25">
      <c r="A787" s="6" t="s">
        <v>842</v>
      </c>
      <c r="B787" s="6" t="s">
        <v>4</v>
      </c>
      <c r="C787" s="3" t="s">
        <v>5</v>
      </c>
    </row>
    <row r="788" spans="1:3" ht="14.25">
      <c r="A788" s="6" t="s">
        <v>843</v>
      </c>
      <c r="B788" s="6" t="s">
        <v>380</v>
      </c>
      <c r="C788" s="3" t="s">
        <v>5</v>
      </c>
    </row>
    <row r="789" spans="1:3" ht="14.25">
      <c r="A789" s="6" t="s">
        <v>844</v>
      </c>
      <c r="B789" s="6" t="s">
        <v>24</v>
      </c>
      <c r="C789" s="3" t="s">
        <v>5</v>
      </c>
    </row>
    <row r="790" spans="1:3" ht="14.25">
      <c r="A790" s="6" t="s">
        <v>845</v>
      </c>
      <c r="B790" s="6" t="s">
        <v>22</v>
      </c>
      <c r="C790" s="3" t="s">
        <v>5</v>
      </c>
    </row>
    <row r="791" spans="1:3" ht="14.25">
      <c r="A791" s="6" t="s">
        <v>846</v>
      </c>
      <c r="B791" s="6" t="s">
        <v>24</v>
      </c>
      <c r="C791" s="3" t="s">
        <v>5</v>
      </c>
    </row>
    <row r="792" spans="1:3" ht="14.25">
      <c r="A792" s="6" t="s">
        <v>847</v>
      </c>
      <c r="B792" s="6" t="s">
        <v>78</v>
      </c>
      <c r="C792" s="3" t="s">
        <v>5</v>
      </c>
    </row>
    <row r="793" spans="1:3" ht="14.25">
      <c r="A793" s="6" t="s">
        <v>848</v>
      </c>
      <c r="B793" s="6" t="s">
        <v>24</v>
      </c>
      <c r="C793" s="3" t="s">
        <v>5</v>
      </c>
    </row>
    <row r="794" spans="1:3" ht="14.25">
      <c r="A794" s="6" t="s">
        <v>849</v>
      </c>
      <c r="B794" s="6" t="s">
        <v>29</v>
      </c>
      <c r="C794" s="3" t="s">
        <v>5</v>
      </c>
    </row>
    <row r="795" spans="1:3" ht="14.25">
      <c r="A795" s="13" t="s">
        <v>850</v>
      </c>
      <c r="B795" s="8" t="s">
        <v>829</v>
      </c>
      <c r="C795" s="3" t="s">
        <v>5</v>
      </c>
    </row>
    <row r="796" spans="1:3" ht="14.25">
      <c r="A796" s="6" t="s">
        <v>851</v>
      </c>
      <c r="B796" s="6" t="s">
        <v>34</v>
      </c>
      <c r="C796" s="3" t="s">
        <v>5</v>
      </c>
    </row>
    <row r="797" spans="1:3" ht="14.25">
      <c r="A797" s="6" t="s">
        <v>852</v>
      </c>
      <c r="B797" s="6" t="s">
        <v>4</v>
      </c>
      <c r="C797" s="3" t="s">
        <v>5</v>
      </c>
    </row>
    <row r="798" spans="1:3" ht="14.25">
      <c r="A798" s="6" t="s">
        <v>853</v>
      </c>
      <c r="B798" s="6" t="s">
        <v>4</v>
      </c>
      <c r="C798" s="3" t="s">
        <v>5</v>
      </c>
    </row>
    <row r="799" spans="1:3" ht="14.25">
      <c r="A799" s="6" t="s">
        <v>854</v>
      </c>
      <c r="B799" s="6" t="s">
        <v>65</v>
      </c>
      <c r="C799" s="3" t="s">
        <v>5</v>
      </c>
    </row>
    <row r="800" spans="1:3" ht="14.25">
      <c r="A800" s="6" t="s">
        <v>855</v>
      </c>
      <c r="B800" s="6" t="s">
        <v>65</v>
      </c>
      <c r="C800" s="3" t="s">
        <v>5</v>
      </c>
    </row>
    <row r="801" spans="1:3" ht="14.25">
      <c r="A801" s="6" t="s">
        <v>856</v>
      </c>
      <c r="B801" s="6" t="s">
        <v>65</v>
      </c>
      <c r="C801" s="3" t="s">
        <v>5</v>
      </c>
    </row>
    <row r="802" spans="1:3" ht="14.25">
      <c r="A802" s="6" t="s">
        <v>857</v>
      </c>
      <c r="B802" s="6" t="s">
        <v>4</v>
      </c>
      <c r="C802" s="3" t="s">
        <v>5</v>
      </c>
    </row>
    <row r="803" spans="1:3" ht="14.25">
      <c r="A803" s="6" t="s">
        <v>858</v>
      </c>
      <c r="B803" s="6" t="s">
        <v>4</v>
      </c>
      <c r="C803" s="3" t="s">
        <v>5</v>
      </c>
    </row>
    <row r="804" spans="1:3" ht="14.25">
      <c r="A804" s="6" t="s">
        <v>859</v>
      </c>
      <c r="B804" s="6" t="s">
        <v>4</v>
      </c>
      <c r="C804" s="3" t="s">
        <v>5</v>
      </c>
    </row>
    <row r="805" spans="1:3" ht="14.25">
      <c r="A805" s="6" t="s">
        <v>860</v>
      </c>
      <c r="B805" s="6" t="s">
        <v>26</v>
      </c>
      <c r="C805" s="3" t="s">
        <v>5</v>
      </c>
    </row>
    <row r="806" spans="1:3" ht="14.25">
      <c r="A806" s="6" t="s">
        <v>861</v>
      </c>
      <c r="B806" s="6" t="s">
        <v>26</v>
      </c>
      <c r="C806" s="3" t="s">
        <v>5</v>
      </c>
    </row>
    <row r="807" spans="1:3" ht="14.25">
      <c r="A807" s="6" t="s">
        <v>862</v>
      </c>
      <c r="B807" s="6" t="s">
        <v>26</v>
      </c>
      <c r="C807" s="3" t="s">
        <v>5</v>
      </c>
    </row>
    <row r="808" spans="1:3" ht="14.25">
      <c r="A808" s="6" t="s">
        <v>863</v>
      </c>
      <c r="B808" s="6" t="s">
        <v>26</v>
      </c>
      <c r="C808" s="3" t="s">
        <v>5</v>
      </c>
    </row>
    <row r="809" spans="1:3" ht="14.25">
      <c r="A809" s="6" t="s">
        <v>864</v>
      </c>
      <c r="B809" s="6" t="s">
        <v>26</v>
      </c>
      <c r="C809" s="3" t="s">
        <v>5</v>
      </c>
    </row>
    <row r="810" spans="1:3" ht="14.25">
      <c r="A810" s="6" t="s">
        <v>865</v>
      </c>
      <c r="B810" s="6" t="s">
        <v>29</v>
      </c>
      <c r="C810" s="3" t="s">
        <v>5</v>
      </c>
    </row>
    <row r="811" spans="1:3" ht="14.25">
      <c r="A811" s="6" t="s">
        <v>866</v>
      </c>
      <c r="B811" s="6" t="s">
        <v>26</v>
      </c>
      <c r="C811" s="3" t="s">
        <v>5</v>
      </c>
    </row>
    <row r="812" spans="1:3" ht="14.25">
      <c r="A812" s="6" t="s">
        <v>867</v>
      </c>
      <c r="B812" s="6" t="s">
        <v>26</v>
      </c>
      <c r="C812" s="3" t="s">
        <v>5</v>
      </c>
    </row>
    <row r="813" spans="1:3" ht="14.25">
      <c r="A813" s="6" t="s">
        <v>868</v>
      </c>
      <c r="B813" s="6" t="s">
        <v>4</v>
      </c>
      <c r="C813" s="3" t="s">
        <v>5</v>
      </c>
    </row>
    <row r="814" spans="1:3" ht="14.25">
      <c r="A814" s="6" t="s">
        <v>869</v>
      </c>
      <c r="B814" s="6" t="s">
        <v>870</v>
      </c>
      <c r="C814" s="3" t="s">
        <v>5</v>
      </c>
    </row>
    <row r="815" spans="1:3" ht="14.25">
      <c r="A815" s="6" t="s">
        <v>871</v>
      </c>
      <c r="B815" s="6" t="s">
        <v>4</v>
      </c>
      <c r="C815" s="3" t="s">
        <v>5</v>
      </c>
    </row>
    <row r="816" spans="1:3" ht="14.25">
      <c r="A816" s="6" t="s">
        <v>872</v>
      </c>
      <c r="B816" s="6" t="s">
        <v>4</v>
      </c>
      <c r="C816" s="3" t="s">
        <v>5</v>
      </c>
    </row>
    <row r="817" spans="1:3" ht="14.25">
      <c r="A817" s="6" t="s">
        <v>873</v>
      </c>
      <c r="B817" s="6" t="s">
        <v>15</v>
      </c>
      <c r="C817" s="3" t="s">
        <v>5</v>
      </c>
    </row>
    <row r="818" spans="1:3" ht="14.25">
      <c r="A818" s="6" t="s">
        <v>874</v>
      </c>
      <c r="B818" s="6" t="s">
        <v>15</v>
      </c>
      <c r="C818" s="3" t="s">
        <v>5</v>
      </c>
    </row>
    <row r="819" spans="1:3" ht="14.25">
      <c r="A819" s="6" t="s">
        <v>875</v>
      </c>
      <c r="B819" s="6" t="s">
        <v>15</v>
      </c>
      <c r="C819" s="3" t="s">
        <v>5</v>
      </c>
    </row>
    <row r="820" spans="1:3" ht="14.25">
      <c r="A820" s="6" t="s">
        <v>876</v>
      </c>
      <c r="B820" s="6" t="s">
        <v>15</v>
      </c>
      <c r="C820" s="3" t="s">
        <v>5</v>
      </c>
    </row>
    <row r="821" spans="1:3" ht="14.25">
      <c r="A821" s="6" t="s">
        <v>877</v>
      </c>
      <c r="B821" s="6" t="s">
        <v>15</v>
      </c>
      <c r="C821" s="3" t="s">
        <v>5</v>
      </c>
    </row>
    <row r="822" spans="1:3" ht="14.25">
      <c r="A822" s="6" t="s">
        <v>878</v>
      </c>
      <c r="B822" s="6" t="s">
        <v>15</v>
      </c>
      <c r="C822" s="3" t="s">
        <v>5</v>
      </c>
    </row>
    <row r="823" spans="1:3" ht="14.25">
      <c r="A823" s="6" t="s">
        <v>879</v>
      </c>
      <c r="B823" s="6" t="s">
        <v>15</v>
      </c>
      <c r="C823" s="3" t="s">
        <v>5</v>
      </c>
    </row>
    <row r="824" spans="1:3" ht="14.25">
      <c r="A824" s="6" t="s">
        <v>880</v>
      </c>
      <c r="B824" s="6" t="s">
        <v>15</v>
      </c>
      <c r="C824" s="3" t="s">
        <v>5</v>
      </c>
    </row>
    <row r="825" spans="1:3" ht="14.25">
      <c r="A825" s="6" t="s">
        <v>881</v>
      </c>
      <c r="B825" s="6" t="s">
        <v>101</v>
      </c>
      <c r="C825" s="3" t="s">
        <v>5</v>
      </c>
    </row>
    <row r="826" spans="1:3" ht="14.25">
      <c r="A826" s="6" t="s">
        <v>882</v>
      </c>
      <c r="B826" s="6" t="s">
        <v>101</v>
      </c>
      <c r="C826" s="3" t="s">
        <v>5</v>
      </c>
    </row>
    <row r="827" spans="1:3" ht="14.25">
      <c r="A827" s="6" t="s">
        <v>883</v>
      </c>
      <c r="B827" s="6" t="s">
        <v>101</v>
      </c>
      <c r="C827" s="3" t="s">
        <v>5</v>
      </c>
    </row>
    <row r="828" spans="1:3" ht="14.25">
      <c r="A828" s="6" t="s">
        <v>884</v>
      </c>
      <c r="B828" s="6" t="s">
        <v>101</v>
      </c>
      <c r="C828" s="3" t="s">
        <v>5</v>
      </c>
    </row>
    <row r="829" spans="1:3" ht="14.25">
      <c r="A829" s="6" t="s">
        <v>885</v>
      </c>
      <c r="B829" s="6" t="s">
        <v>4</v>
      </c>
      <c r="C829" s="3" t="s">
        <v>5</v>
      </c>
    </row>
    <row r="830" spans="1:3" ht="14.25">
      <c r="A830" s="6" t="s">
        <v>886</v>
      </c>
      <c r="B830" s="6" t="s">
        <v>887</v>
      </c>
      <c r="C830" s="3" t="s">
        <v>5</v>
      </c>
    </row>
    <row r="831" spans="1:3" ht="14.25">
      <c r="A831" s="6" t="s">
        <v>888</v>
      </c>
      <c r="B831" s="6" t="s">
        <v>252</v>
      </c>
      <c r="C831" s="3" t="s">
        <v>5</v>
      </c>
    </row>
    <row r="832" spans="1:3" ht="14.25">
      <c r="A832" s="6" t="s">
        <v>889</v>
      </c>
      <c r="B832" s="6" t="s">
        <v>24</v>
      </c>
      <c r="C832" s="3" t="s">
        <v>5</v>
      </c>
    </row>
    <row r="833" spans="1:3" ht="14.25">
      <c r="A833" s="8" t="s">
        <v>890</v>
      </c>
      <c r="B833" s="6" t="s">
        <v>4</v>
      </c>
      <c r="C833" s="3" t="s">
        <v>5</v>
      </c>
    </row>
    <row r="834" spans="1:3" ht="14.25">
      <c r="A834" s="6" t="s">
        <v>891</v>
      </c>
      <c r="B834" s="6" t="s">
        <v>4</v>
      </c>
      <c r="C834" s="3" t="s">
        <v>5</v>
      </c>
    </row>
    <row r="835" spans="1:3" ht="14.25">
      <c r="A835" s="6" t="s">
        <v>892</v>
      </c>
      <c r="B835" s="6" t="s">
        <v>4</v>
      </c>
      <c r="C835" s="3" t="s">
        <v>5</v>
      </c>
    </row>
    <row r="836" spans="1:3" ht="14.25">
      <c r="A836" s="6" t="s">
        <v>893</v>
      </c>
      <c r="B836" s="6" t="s">
        <v>4</v>
      </c>
      <c r="C836" s="3" t="s">
        <v>5</v>
      </c>
    </row>
    <row r="837" spans="1:3" ht="14.25">
      <c r="A837" s="6" t="s">
        <v>894</v>
      </c>
      <c r="B837" s="6" t="s">
        <v>4</v>
      </c>
      <c r="C837" s="3" t="s">
        <v>5</v>
      </c>
    </row>
    <row r="838" spans="1:3" ht="14.25">
      <c r="A838" s="6" t="s">
        <v>895</v>
      </c>
      <c r="B838" s="6" t="s">
        <v>22</v>
      </c>
      <c r="C838" s="3" t="s">
        <v>5</v>
      </c>
    </row>
    <row r="839" spans="1:3" ht="14.25">
      <c r="A839" s="6" t="s">
        <v>896</v>
      </c>
      <c r="B839" s="6" t="s">
        <v>22</v>
      </c>
      <c r="C839" s="3" t="s">
        <v>5</v>
      </c>
    </row>
    <row r="840" spans="1:3" ht="14.25">
      <c r="A840" s="6" t="s">
        <v>897</v>
      </c>
      <c r="B840" s="6" t="s">
        <v>22</v>
      </c>
      <c r="C840" s="3" t="s">
        <v>5</v>
      </c>
    </row>
    <row r="841" spans="1:3" ht="14.25">
      <c r="A841" s="6" t="s">
        <v>898</v>
      </c>
      <c r="B841" s="6" t="s">
        <v>22</v>
      </c>
      <c r="C841" s="3" t="s">
        <v>5</v>
      </c>
    </row>
    <row r="842" spans="1:3" ht="14.25">
      <c r="A842" s="6" t="s">
        <v>899</v>
      </c>
      <c r="B842" s="6" t="s">
        <v>22</v>
      </c>
      <c r="C842" s="3" t="s">
        <v>5</v>
      </c>
    </row>
    <row r="843" spans="1:3" ht="14.25">
      <c r="A843" s="6" t="s">
        <v>900</v>
      </c>
      <c r="B843" s="6" t="s">
        <v>22</v>
      </c>
      <c r="C843" s="3" t="s">
        <v>5</v>
      </c>
    </row>
    <row r="844" spans="1:3" ht="14.25">
      <c r="A844" s="6" t="s">
        <v>901</v>
      </c>
      <c r="B844" s="6" t="s">
        <v>24</v>
      </c>
      <c r="C844" s="3" t="s">
        <v>5</v>
      </c>
    </row>
    <row r="845" spans="1:3" ht="14.25">
      <c r="A845" s="6" t="s">
        <v>902</v>
      </c>
      <c r="B845" s="6" t="s">
        <v>22</v>
      </c>
      <c r="C845" s="3" t="s">
        <v>5</v>
      </c>
    </row>
    <row r="846" spans="1:3" ht="14.25">
      <c r="A846" s="6" t="s">
        <v>903</v>
      </c>
      <c r="B846" s="6" t="s">
        <v>152</v>
      </c>
      <c r="C846" s="3" t="s">
        <v>5</v>
      </c>
    </row>
    <row r="847" spans="1:3" ht="14.25">
      <c r="A847" s="6" t="s">
        <v>904</v>
      </c>
      <c r="B847" s="6" t="s">
        <v>152</v>
      </c>
      <c r="C847" s="3" t="s">
        <v>5</v>
      </c>
    </row>
    <row r="848" spans="1:3" ht="14.25">
      <c r="A848" s="6" t="s">
        <v>905</v>
      </c>
      <c r="B848" s="6" t="s">
        <v>407</v>
      </c>
      <c r="C848" s="3" t="s">
        <v>5</v>
      </c>
    </row>
    <row r="849" spans="1:3" ht="14.25">
      <c r="A849" s="6" t="s">
        <v>906</v>
      </c>
      <c r="B849" s="6" t="s">
        <v>407</v>
      </c>
      <c r="C849" s="3" t="s">
        <v>5</v>
      </c>
    </row>
    <row r="850" spans="1:3" ht="14.25">
      <c r="A850" s="6" t="s">
        <v>907</v>
      </c>
      <c r="B850" s="6" t="s">
        <v>252</v>
      </c>
      <c r="C850" s="3" t="s">
        <v>5</v>
      </c>
    </row>
    <row r="851" spans="1:3" ht="14.25">
      <c r="A851" s="6" t="s">
        <v>908</v>
      </c>
      <c r="B851" s="6" t="s">
        <v>252</v>
      </c>
      <c r="C851" s="3" t="s">
        <v>5</v>
      </c>
    </row>
    <row r="852" spans="1:3" ht="14.25">
      <c r="A852" s="6" t="s">
        <v>909</v>
      </c>
      <c r="B852" s="6" t="s">
        <v>24</v>
      </c>
      <c r="C852" s="3" t="s">
        <v>5</v>
      </c>
    </row>
    <row r="853" spans="1:3" ht="14.25">
      <c r="A853" s="6" t="s">
        <v>910</v>
      </c>
      <c r="B853" s="6" t="s">
        <v>34</v>
      </c>
      <c r="C853" s="3" t="s">
        <v>5</v>
      </c>
    </row>
    <row r="854" spans="1:3" ht="14.25">
      <c r="A854" s="6" t="s">
        <v>911</v>
      </c>
      <c r="B854" s="6" t="s">
        <v>29</v>
      </c>
      <c r="C854" s="3" t="s">
        <v>5</v>
      </c>
    </row>
    <row r="855" spans="1:3" ht="14.25">
      <c r="A855" s="6" t="s">
        <v>912</v>
      </c>
      <c r="B855" s="14" t="s">
        <v>15</v>
      </c>
      <c r="C855" s="3" t="s">
        <v>5</v>
      </c>
    </row>
    <row r="856" spans="1:3" ht="14.25">
      <c r="A856" s="8" t="s">
        <v>913</v>
      </c>
      <c r="B856" s="8" t="s">
        <v>34</v>
      </c>
      <c r="C856" s="3" t="s">
        <v>5</v>
      </c>
    </row>
    <row r="857" spans="1:3" ht="14.25">
      <c r="A857" s="8" t="s">
        <v>914</v>
      </c>
      <c r="B857" s="8" t="s">
        <v>341</v>
      </c>
      <c r="C857" s="3" t="s">
        <v>666</v>
      </c>
    </row>
    <row r="858" spans="1:3" ht="14.25">
      <c r="A858" s="6" t="s">
        <v>915</v>
      </c>
      <c r="B858" s="6" t="s">
        <v>4</v>
      </c>
      <c r="C858" s="3" t="s">
        <v>5</v>
      </c>
    </row>
    <row r="859" spans="1:3" ht="14.25">
      <c r="A859" s="6" t="s">
        <v>916</v>
      </c>
      <c r="B859" s="6" t="s">
        <v>20</v>
      </c>
      <c r="C859" s="3" t="s">
        <v>666</v>
      </c>
    </row>
    <row r="860" spans="1:3" ht="14.25">
      <c r="A860" s="6" t="s">
        <v>917</v>
      </c>
      <c r="B860" s="6" t="s">
        <v>20</v>
      </c>
      <c r="C860" s="3" t="s">
        <v>5</v>
      </c>
    </row>
    <row r="861" spans="1:3" ht="14.25">
      <c r="A861" s="6" t="s">
        <v>918</v>
      </c>
      <c r="B861" s="6" t="s">
        <v>213</v>
      </c>
      <c r="C861" s="3" t="s">
        <v>5</v>
      </c>
    </row>
    <row r="862" spans="1:3" ht="14.25">
      <c r="A862" s="6" t="s">
        <v>919</v>
      </c>
      <c r="B862" s="6" t="s">
        <v>427</v>
      </c>
      <c r="C862" s="3" t="s">
        <v>5</v>
      </c>
    </row>
    <row r="863" spans="1:3" ht="14.25">
      <c r="A863" s="6" t="s">
        <v>920</v>
      </c>
      <c r="B863" s="6" t="s">
        <v>213</v>
      </c>
      <c r="C863" s="3" t="s">
        <v>5</v>
      </c>
    </row>
    <row r="864" spans="1:3" ht="14.25">
      <c r="A864" s="6" t="s">
        <v>921</v>
      </c>
      <c r="B864" s="6" t="s">
        <v>34</v>
      </c>
      <c r="C864" s="3" t="s">
        <v>5</v>
      </c>
    </row>
    <row r="865" spans="1:3" ht="14.25">
      <c r="A865" s="6" t="s">
        <v>922</v>
      </c>
      <c r="B865" s="6" t="s">
        <v>34</v>
      </c>
      <c r="C865" s="3" t="s">
        <v>5</v>
      </c>
    </row>
    <row r="866" spans="1:3" ht="14.25">
      <c r="A866" s="6" t="s">
        <v>923</v>
      </c>
      <c r="B866" s="6" t="s">
        <v>4</v>
      </c>
      <c r="C866" s="3" t="s">
        <v>5</v>
      </c>
    </row>
    <row r="867" spans="1:3" ht="14.25">
      <c r="A867" s="6" t="s">
        <v>924</v>
      </c>
      <c r="B867" s="6" t="s">
        <v>276</v>
      </c>
      <c r="C867" s="3" t="s">
        <v>5</v>
      </c>
    </row>
    <row r="868" spans="1:3" ht="14.25">
      <c r="A868" s="6" t="s">
        <v>925</v>
      </c>
      <c r="B868" s="6" t="s">
        <v>4</v>
      </c>
      <c r="C868" s="3" t="s">
        <v>5</v>
      </c>
    </row>
    <row r="869" spans="1:3" ht="14.25">
      <c r="A869" s="6" t="s">
        <v>926</v>
      </c>
      <c r="B869" s="6" t="s">
        <v>4</v>
      </c>
      <c r="C869" s="3" t="s">
        <v>5</v>
      </c>
    </row>
    <row r="870" spans="1:3" ht="14.25">
      <c r="A870" s="6" t="s">
        <v>927</v>
      </c>
      <c r="B870" s="6" t="s">
        <v>928</v>
      </c>
      <c r="C870" s="3" t="s">
        <v>5</v>
      </c>
    </row>
    <row r="871" spans="1:3" ht="14.25">
      <c r="A871" s="6" t="s">
        <v>929</v>
      </c>
      <c r="B871" s="6" t="s">
        <v>4</v>
      </c>
      <c r="C871" s="3" t="s">
        <v>5</v>
      </c>
    </row>
    <row r="872" spans="1:3" ht="14.25">
      <c r="A872" s="6" t="s">
        <v>930</v>
      </c>
      <c r="B872" s="6" t="s">
        <v>26</v>
      </c>
      <c r="C872" s="3" t="s">
        <v>5</v>
      </c>
    </row>
    <row r="873" spans="1:3" ht="14.25">
      <c r="A873" s="6" t="s">
        <v>931</v>
      </c>
      <c r="B873" s="6" t="s">
        <v>26</v>
      </c>
      <c r="C873" s="3" t="s">
        <v>5</v>
      </c>
    </row>
    <row r="874" spans="1:3" ht="14.25">
      <c r="A874" s="6" t="s">
        <v>932</v>
      </c>
      <c r="B874" s="6" t="s">
        <v>458</v>
      </c>
      <c r="C874" s="3" t="s">
        <v>5</v>
      </c>
    </row>
    <row r="875" spans="1:3" ht="14.25">
      <c r="A875" s="6" t="s">
        <v>933</v>
      </c>
      <c r="B875" s="6" t="s">
        <v>213</v>
      </c>
      <c r="C875" s="3" t="s">
        <v>5</v>
      </c>
    </row>
    <row r="876" spans="1:3" ht="14.25">
      <c r="A876" s="6" t="s">
        <v>934</v>
      </c>
      <c r="B876" s="6" t="s">
        <v>24</v>
      </c>
      <c r="C876" s="3" t="s">
        <v>5</v>
      </c>
    </row>
    <row r="877" spans="1:3" ht="14.25">
      <c r="A877" s="6" t="s">
        <v>935</v>
      </c>
      <c r="B877" s="6" t="s">
        <v>29</v>
      </c>
      <c r="C877" s="3" t="s">
        <v>5</v>
      </c>
    </row>
    <row r="878" spans="1:3" ht="14.25">
      <c r="A878" s="6" t="s">
        <v>936</v>
      </c>
      <c r="B878" s="6" t="s">
        <v>29</v>
      </c>
      <c r="C878" s="3" t="s">
        <v>5</v>
      </c>
    </row>
    <row r="879" spans="1:3" ht="14.25">
      <c r="A879" s="6" t="s">
        <v>937</v>
      </c>
      <c r="B879" s="6" t="s">
        <v>26</v>
      </c>
      <c r="C879" s="3" t="s">
        <v>5</v>
      </c>
    </row>
    <row r="880" spans="1:3" ht="14.25">
      <c r="A880" s="6" t="s">
        <v>938</v>
      </c>
      <c r="B880" s="6" t="s">
        <v>26</v>
      </c>
      <c r="C880" s="3" t="s">
        <v>5</v>
      </c>
    </row>
    <row r="881" spans="1:3" ht="14.25">
      <c r="A881" s="6" t="s">
        <v>939</v>
      </c>
      <c r="B881" s="6" t="s">
        <v>26</v>
      </c>
      <c r="C881" s="3" t="s">
        <v>5</v>
      </c>
    </row>
    <row r="882" spans="1:3" ht="14.25">
      <c r="A882" s="6" t="s">
        <v>940</v>
      </c>
      <c r="B882" s="6" t="s">
        <v>26</v>
      </c>
      <c r="C882" s="3" t="s">
        <v>5</v>
      </c>
    </row>
    <row r="883" spans="1:3" ht="14.25">
      <c r="A883" s="6" t="s">
        <v>941</v>
      </c>
      <c r="B883" s="6" t="s">
        <v>26</v>
      </c>
      <c r="C883" s="3" t="s">
        <v>5</v>
      </c>
    </row>
    <row r="884" spans="1:3" ht="14.25">
      <c r="A884" s="6" t="s">
        <v>942</v>
      </c>
      <c r="B884" s="6" t="s">
        <v>4</v>
      </c>
      <c r="C884" s="3" t="s">
        <v>5</v>
      </c>
    </row>
    <row r="885" spans="1:3" ht="14.25">
      <c r="A885" s="6" t="s">
        <v>943</v>
      </c>
      <c r="B885" s="6" t="s">
        <v>26</v>
      </c>
      <c r="C885" s="3" t="s">
        <v>5</v>
      </c>
    </row>
    <row r="886" spans="1:3" ht="14.25">
      <c r="A886" s="6" t="s">
        <v>944</v>
      </c>
      <c r="B886" s="6" t="s">
        <v>26</v>
      </c>
      <c r="C886" s="3" t="s">
        <v>5</v>
      </c>
    </row>
    <row r="887" spans="1:3" ht="14.25">
      <c r="A887" s="6" t="s">
        <v>945</v>
      </c>
      <c r="B887" s="6" t="s">
        <v>26</v>
      </c>
      <c r="C887" s="3" t="s">
        <v>5</v>
      </c>
    </row>
    <row r="888" spans="1:3" ht="14.25">
      <c r="A888" s="6" t="s">
        <v>946</v>
      </c>
      <c r="B888" s="6" t="s">
        <v>26</v>
      </c>
      <c r="C888" s="3" t="s">
        <v>5</v>
      </c>
    </row>
    <row r="889" spans="1:3" ht="14.25">
      <c r="A889" s="6" t="s">
        <v>947</v>
      </c>
      <c r="B889" s="6" t="s">
        <v>26</v>
      </c>
      <c r="C889" s="3" t="s">
        <v>5</v>
      </c>
    </row>
    <row r="890" spans="1:3" ht="14.25">
      <c r="A890" s="8" t="s">
        <v>948</v>
      </c>
      <c r="B890" s="6" t="s">
        <v>26</v>
      </c>
      <c r="C890" s="3" t="s">
        <v>5</v>
      </c>
    </row>
    <row r="891" spans="1:3" ht="14.25">
      <c r="A891" s="8" t="s">
        <v>949</v>
      </c>
      <c r="B891" s="6" t="s">
        <v>26</v>
      </c>
      <c r="C891" s="3" t="s">
        <v>5</v>
      </c>
    </row>
    <row r="892" spans="1:3" ht="14.25">
      <c r="A892" s="6" t="s">
        <v>950</v>
      </c>
      <c r="B892" s="6" t="s">
        <v>4</v>
      </c>
      <c r="C892" s="3" t="s">
        <v>5</v>
      </c>
    </row>
    <row r="893" spans="1:3" ht="14.25">
      <c r="A893" s="6" t="s">
        <v>951</v>
      </c>
      <c r="B893" s="6" t="s">
        <v>24</v>
      </c>
      <c r="C893" s="3" t="s">
        <v>5</v>
      </c>
    </row>
    <row r="894" spans="1:3" ht="14.25">
      <c r="A894" s="6" t="s">
        <v>952</v>
      </c>
      <c r="B894" s="6" t="s">
        <v>24</v>
      </c>
      <c r="C894" s="3" t="s">
        <v>5</v>
      </c>
    </row>
    <row r="895" spans="1:3" ht="14.25">
      <c r="A895" s="6" t="s">
        <v>953</v>
      </c>
      <c r="B895" s="6" t="s">
        <v>22</v>
      </c>
      <c r="C895" s="3" t="s">
        <v>5</v>
      </c>
    </row>
    <row r="896" spans="1:3" ht="14.25">
      <c r="A896" s="6" t="s">
        <v>954</v>
      </c>
      <c r="B896" s="6" t="s">
        <v>22</v>
      </c>
      <c r="C896" s="3" t="s">
        <v>5</v>
      </c>
    </row>
    <row r="897" spans="1:3" ht="14.25">
      <c r="A897" s="6" t="s">
        <v>955</v>
      </c>
      <c r="B897" s="6" t="s">
        <v>22</v>
      </c>
      <c r="C897" s="3" t="s">
        <v>5</v>
      </c>
    </row>
    <row r="898" spans="1:3" ht="14.25">
      <c r="A898" s="6" t="s">
        <v>956</v>
      </c>
      <c r="B898" s="6" t="s">
        <v>733</v>
      </c>
      <c r="C898" s="3" t="s">
        <v>5</v>
      </c>
    </row>
    <row r="899" spans="1:3" ht="14.25">
      <c r="A899" s="6" t="s">
        <v>957</v>
      </c>
      <c r="B899" s="6" t="s">
        <v>4</v>
      </c>
      <c r="C899" s="3" t="s">
        <v>5</v>
      </c>
    </row>
    <row r="900" spans="1:3" ht="14.25">
      <c r="A900" s="6" t="s">
        <v>958</v>
      </c>
      <c r="B900" s="6" t="s">
        <v>4</v>
      </c>
      <c r="C900" s="3" t="s">
        <v>5</v>
      </c>
    </row>
    <row r="901" spans="1:3" ht="14.25">
      <c r="A901" s="6" t="s">
        <v>959</v>
      </c>
      <c r="B901" s="6" t="s">
        <v>4</v>
      </c>
      <c r="C901" s="3" t="s">
        <v>5</v>
      </c>
    </row>
    <row r="902" spans="1:3" ht="14.25">
      <c r="A902" s="6" t="s">
        <v>960</v>
      </c>
      <c r="B902" s="6" t="s">
        <v>4</v>
      </c>
      <c r="C902" s="3" t="s">
        <v>5</v>
      </c>
    </row>
    <row r="903" spans="1:3" ht="14.25">
      <c r="A903" s="6" t="s">
        <v>961</v>
      </c>
      <c r="B903" s="6" t="s">
        <v>15</v>
      </c>
      <c r="C903" s="3" t="s">
        <v>5</v>
      </c>
    </row>
    <row r="904" spans="1:3" ht="14.25">
      <c r="A904" s="6" t="s">
        <v>962</v>
      </c>
      <c r="B904" s="6" t="s">
        <v>15</v>
      </c>
      <c r="C904" s="3" t="s">
        <v>5</v>
      </c>
    </row>
    <row r="905" spans="1:3" ht="14.25">
      <c r="A905" s="6" t="s">
        <v>963</v>
      </c>
      <c r="B905" s="6" t="s">
        <v>15</v>
      </c>
      <c r="C905" s="3" t="s">
        <v>5</v>
      </c>
    </row>
    <row r="906" spans="1:3" ht="14.25">
      <c r="A906" s="6" t="s">
        <v>964</v>
      </c>
      <c r="B906" s="6" t="s">
        <v>15</v>
      </c>
      <c r="C906" s="3" t="s">
        <v>5</v>
      </c>
    </row>
    <row r="907" spans="1:3" ht="14.25">
      <c r="A907" s="6" t="s">
        <v>965</v>
      </c>
      <c r="B907" s="6" t="s">
        <v>15</v>
      </c>
      <c r="C907" s="3" t="s">
        <v>5</v>
      </c>
    </row>
    <row r="908" spans="1:3" ht="14.25">
      <c r="A908" s="6" t="s">
        <v>966</v>
      </c>
      <c r="B908" s="6" t="s">
        <v>15</v>
      </c>
      <c r="C908" s="3" t="s">
        <v>5</v>
      </c>
    </row>
    <row r="909" spans="1:3" ht="14.25">
      <c r="A909" s="6" t="s">
        <v>967</v>
      </c>
      <c r="B909" s="6" t="s">
        <v>252</v>
      </c>
      <c r="C909" s="3" t="s">
        <v>5</v>
      </c>
    </row>
    <row r="910" spans="1:3" ht="14.25">
      <c r="A910" s="6" t="s">
        <v>968</v>
      </c>
      <c r="B910" s="6" t="s">
        <v>4</v>
      </c>
      <c r="C910" s="3" t="s">
        <v>5</v>
      </c>
    </row>
    <row r="911" spans="1:3" ht="14.25">
      <c r="A911" s="6" t="s">
        <v>969</v>
      </c>
      <c r="B911" s="6" t="s">
        <v>4</v>
      </c>
      <c r="C911" s="3" t="s">
        <v>5</v>
      </c>
    </row>
    <row r="912" spans="1:3" ht="14.25">
      <c r="A912" s="6" t="s">
        <v>970</v>
      </c>
      <c r="B912" s="6" t="s">
        <v>4</v>
      </c>
      <c r="C912" s="3" t="s">
        <v>5</v>
      </c>
    </row>
    <row r="913" spans="1:3" ht="14.25">
      <c r="A913" s="6" t="s">
        <v>971</v>
      </c>
      <c r="B913" s="6" t="s">
        <v>86</v>
      </c>
      <c r="C913" s="3" t="s">
        <v>5</v>
      </c>
    </row>
    <row r="914" spans="1:3" ht="14.25">
      <c r="A914" s="6" t="s">
        <v>972</v>
      </c>
      <c r="B914" s="6" t="s">
        <v>24</v>
      </c>
      <c r="C914" s="3" t="s">
        <v>5</v>
      </c>
    </row>
    <row r="915" spans="1:3" ht="14.25">
      <c r="A915" s="6" t="s">
        <v>973</v>
      </c>
      <c r="B915" s="6" t="s">
        <v>91</v>
      </c>
      <c r="C915" s="3" t="s">
        <v>5</v>
      </c>
    </row>
    <row r="916" spans="1:3" ht="14.25">
      <c r="A916" s="6" t="s">
        <v>974</v>
      </c>
      <c r="B916" s="6" t="s">
        <v>4</v>
      </c>
      <c r="C916" s="3" t="s">
        <v>5</v>
      </c>
    </row>
    <row r="917" spans="1:3" ht="14.25">
      <c r="A917" s="6" t="s">
        <v>975</v>
      </c>
      <c r="B917" s="6" t="s">
        <v>4</v>
      </c>
      <c r="C917" s="3" t="s">
        <v>5</v>
      </c>
    </row>
    <row r="918" spans="1:3" ht="14.25">
      <c r="A918" s="6" t="s">
        <v>976</v>
      </c>
      <c r="B918" s="6" t="s">
        <v>20</v>
      </c>
      <c r="C918" s="3" t="s">
        <v>5</v>
      </c>
    </row>
    <row r="919" spans="1:3" ht="14.25">
      <c r="A919" s="6" t="s">
        <v>977</v>
      </c>
      <c r="B919" s="6" t="s">
        <v>4</v>
      </c>
      <c r="C919" s="3" t="s">
        <v>5</v>
      </c>
    </row>
    <row r="920" spans="1:3" ht="14.25">
      <c r="A920" s="6" t="s">
        <v>978</v>
      </c>
      <c r="B920" s="6" t="s">
        <v>138</v>
      </c>
      <c r="C920" s="3" t="s">
        <v>5</v>
      </c>
    </row>
    <row r="921" spans="1:3" ht="14.25">
      <c r="A921" s="6" t="s">
        <v>979</v>
      </c>
      <c r="B921" s="6" t="s">
        <v>138</v>
      </c>
      <c r="C921" s="3" t="s">
        <v>5</v>
      </c>
    </row>
    <row r="922" spans="1:3" ht="14.25">
      <c r="A922" s="6" t="s">
        <v>980</v>
      </c>
      <c r="B922" s="6" t="s">
        <v>4</v>
      </c>
      <c r="C922" s="3" t="s">
        <v>5</v>
      </c>
    </row>
    <row r="923" spans="1:3" ht="14.25">
      <c r="A923" s="6" t="s">
        <v>981</v>
      </c>
      <c r="B923" s="6" t="s">
        <v>4</v>
      </c>
      <c r="C923" s="3" t="s">
        <v>5</v>
      </c>
    </row>
    <row r="924" spans="1:3" ht="14.25">
      <c r="A924" s="6" t="s">
        <v>982</v>
      </c>
      <c r="B924" s="6" t="s">
        <v>4</v>
      </c>
      <c r="C924" s="3" t="s">
        <v>5</v>
      </c>
    </row>
    <row r="925" spans="1:3" ht="14.25">
      <c r="A925" s="6" t="s">
        <v>983</v>
      </c>
      <c r="B925" s="6" t="s">
        <v>4</v>
      </c>
      <c r="C925" s="3" t="s">
        <v>5</v>
      </c>
    </row>
    <row r="926" spans="1:3" ht="14.25">
      <c r="A926" s="8" t="s">
        <v>984</v>
      </c>
      <c r="B926" s="8" t="s">
        <v>138</v>
      </c>
      <c r="C926" s="3" t="s">
        <v>5</v>
      </c>
    </row>
    <row r="927" spans="1:3" ht="14.25">
      <c r="A927" s="8" t="s">
        <v>985</v>
      </c>
      <c r="B927" s="6" t="s">
        <v>20</v>
      </c>
      <c r="C927" s="3" t="s">
        <v>5</v>
      </c>
    </row>
    <row r="928" spans="1:3" ht="14.25">
      <c r="A928" s="8" t="s">
        <v>986</v>
      </c>
      <c r="B928" s="8" t="s">
        <v>29</v>
      </c>
      <c r="C928" s="3" t="s">
        <v>5</v>
      </c>
    </row>
    <row r="929" spans="1:3" ht="14.25">
      <c r="A929" s="6" t="s">
        <v>987</v>
      </c>
      <c r="B929" s="6" t="s">
        <v>4</v>
      </c>
      <c r="C929" s="3" t="s">
        <v>5</v>
      </c>
    </row>
    <row r="930" spans="1:3" ht="14.25">
      <c r="A930" s="6" t="s">
        <v>988</v>
      </c>
      <c r="B930" s="6" t="s">
        <v>458</v>
      </c>
      <c r="C930" s="3" t="s">
        <v>5</v>
      </c>
    </row>
    <row r="931" spans="1:3" ht="14.25">
      <c r="A931" s="8" t="s">
        <v>989</v>
      </c>
      <c r="B931" s="8" t="s">
        <v>26</v>
      </c>
      <c r="C931" s="3" t="s">
        <v>5</v>
      </c>
    </row>
    <row r="932" spans="1:3" ht="14.25">
      <c r="A932" s="8" t="s">
        <v>990</v>
      </c>
      <c r="B932" s="8" t="s">
        <v>29</v>
      </c>
      <c r="C932" s="3" t="s">
        <v>5</v>
      </c>
    </row>
    <row r="933" spans="1:3" ht="14.25">
      <c r="A933" s="6" t="s">
        <v>991</v>
      </c>
      <c r="B933" s="6" t="s">
        <v>4</v>
      </c>
      <c r="C933" s="3" t="s">
        <v>5</v>
      </c>
    </row>
    <row r="934" spans="1:3" ht="14.25">
      <c r="A934" s="6" t="s">
        <v>992</v>
      </c>
      <c r="B934" s="6" t="s">
        <v>4</v>
      </c>
      <c r="C934" s="3" t="s">
        <v>5</v>
      </c>
    </row>
    <row r="935" spans="1:3" ht="14.25">
      <c r="A935" s="6" t="s">
        <v>993</v>
      </c>
      <c r="B935" s="6" t="s">
        <v>4</v>
      </c>
      <c r="C935" s="3" t="s">
        <v>5</v>
      </c>
    </row>
    <row r="936" spans="1:3" ht="14.25">
      <c r="A936" s="6" t="s">
        <v>994</v>
      </c>
      <c r="B936" s="6" t="s">
        <v>22</v>
      </c>
      <c r="C936" s="3" t="s">
        <v>5</v>
      </c>
    </row>
    <row r="937" spans="1:3" ht="14.25">
      <c r="A937" s="6" t="s">
        <v>995</v>
      </c>
      <c r="B937" s="6" t="s">
        <v>152</v>
      </c>
      <c r="C937" s="3" t="s">
        <v>5</v>
      </c>
    </row>
    <row r="938" spans="1:3" ht="14.25">
      <c r="A938" s="6" t="s">
        <v>996</v>
      </c>
      <c r="B938" s="6" t="s">
        <v>152</v>
      </c>
      <c r="C938" s="3" t="s">
        <v>5</v>
      </c>
    </row>
    <row r="939" spans="1:3" ht="14.25">
      <c r="A939" s="6" t="s">
        <v>997</v>
      </c>
      <c r="B939" s="6" t="s">
        <v>24</v>
      </c>
      <c r="C939" s="3" t="s">
        <v>5</v>
      </c>
    </row>
    <row r="940" spans="1:3" ht="14.25">
      <c r="A940" s="6" t="s">
        <v>998</v>
      </c>
      <c r="B940" s="6" t="s">
        <v>24</v>
      </c>
      <c r="C940" s="3" t="s">
        <v>5</v>
      </c>
    </row>
    <row r="941" spans="1:3" ht="14.25">
      <c r="A941" s="6" t="s">
        <v>999</v>
      </c>
      <c r="B941" s="6" t="s">
        <v>29</v>
      </c>
      <c r="C941" s="3" t="s">
        <v>5</v>
      </c>
    </row>
    <row r="942" spans="1:3" ht="14.25">
      <c r="A942" s="6" t="s">
        <v>1000</v>
      </c>
      <c r="B942" s="6" t="s">
        <v>217</v>
      </c>
      <c r="C942" s="3" t="s">
        <v>5</v>
      </c>
    </row>
    <row r="943" spans="1:3" ht="14.25">
      <c r="A943" s="6" t="s">
        <v>1001</v>
      </c>
      <c r="B943" s="6" t="s">
        <v>4</v>
      </c>
      <c r="C943" s="3" t="s">
        <v>5</v>
      </c>
    </row>
    <row r="944" spans="1:3" ht="14.25">
      <c r="A944" s="6" t="s">
        <v>1002</v>
      </c>
      <c r="B944" s="6" t="s">
        <v>22</v>
      </c>
      <c r="C944" s="3" t="s">
        <v>5</v>
      </c>
    </row>
    <row r="945" spans="1:3" ht="14.25">
      <c r="A945" s="6" t="s">
        <v>1003</v>
      </c>
      <c r="B945" s="6" t="s">
        <v>4</v>
      </c>
      <c r="C945" s="3" t="s">
        <v>5</v>
      </c>
    </row>
    <row r="946" spans="1:3" ht="14.25">
      <c r="A946" s="6" t="s">
        <v>1004</v>
      </c>
      <c r="B946" s="6" t="s">
        <v>29</v>
      </c>
      <c r="C946" s="3" t="s">
        <v>5</v>
      </c>
    </row>
    <row r="947" spans="1:3" ht="14.25">
      <c r="A947" s="6" t="s">
        <v>1005</v>
      </c>
      <c r="B947" s="6" t="s">
        <v>29</v>
      </c>
      <c r="C947" s="3" t="s">
        <v>5</v>
      </c>
    </row>
    <row r="948" spans="1:3" ht="14.25">
      <c r="A948" s="6" t="s">
        <v>1006</v>
      </c>
      <c r="B948" s="6" t="s">
        <v>29</v>
      </c>
      <c r="C948" s="3" t="s">
        <v>5</v>
      </c>
    </row>
    <row r="949" spans="1:3" ht="14.25">
      <c r="A949" s="6" t="s">
        <v>1007</v>
      </c>
      <c r="B949" s="6" t="s">
        <v>26</v>
      </c>
      <c r="C949" s="3" t="s">
        <v>5</v>
      </c>
    </row>
    <row r="950" spans="1:3" ht="14.25">
      <c r="A950" s="6" t="s">
        <v>1008</v>
      </c>
      <c r="B950" s="6" t="s">
        <v>26</v>
      </c>
      <c r="C950" s="3" t="s">
        <v>5</v>
      </c>
    </row>
    <row r="951" spans="1:3" ht="14.25">
      <c r="A951" s="8" t="s">
        <v>1009</v>
      </c>
      <c r="B951" s="8" t="s">
        <v>26</v>
      </c>
      <c r="C951" s="3" t="s">
        <v>5</v>
      </c>
    </row>
    <row r="952" spans="1:3" ht="14.25">
      <c r="A952" s="6" t="s">
        <v>1010</v>
      </c>
      <c r="B952" s="6" t="s">
        <v>4</v>
      </c>
      <c r="C952" s="3" t="s">
        <v>5</v>
      </c>
    </row>
    <row r="953" spans="1:3" ht="14.25">
      <c r="A953" s="6" t="s">
        <v>1011</v>
      </c>
      <c r="B953" s="6" t="s">
        <v>26</v>
      </c>
      <c r="C953" s="3" t="s">
        <v>5</v>
      </c>
    </row>
    <row r="954" spans="1:3" ht="14.25">
      <c r="A954" s="6" t="s">
        <v>1012</v>
      </c>
      <c r="B954" s="6" t="s">
        <v>26</v>
      </c>
      <c r="C954" s="3" t="s">
        <v>5</v>
      </c>
    </row>
    <row r="955" spans="1:3" ht="14.25">
      <c r="A955" s="6" t="s">
        <v>1013</v>
      </c>
      <c r="B955" s="6" t="s">
        <v>26</v>
      </c>
      <c r="C955" s="3" t="s">
        <v>5</v>
      </c>
    </row>
    <row r="956" spans="1:3" ht="14.25">
      <c r="A956" s="6" t="s">
        <v>1014</v>
      </c>
      <c r="B956" s="6" t="s">
        <v>22</v>
      </c>
      <c r="C956" s="3" t="s">
        <v>5</v>
      </c>
    </row>
    <row r="957" spans="1:3" ht="14.25">
      <c r="A957" s="6" t="s">
        <v>1015</v>
      </c>
      <c r="B957" s="6" t="s">
        <v>26</v>
      </c>
      <c r="C957" s="3" t="s">
        <v>5</v>
      </c>
    </row>
    <row r="958" spans="1:3" ht="14.25">
      <c r="A958" s="6" t="s">
        <v>1016</v>
      </c>
      <c r="B958" s="6" t="s">
        <v>26</v>
      </c>
      <c r="C958" s="3" t="s">
        <v>5</v>
      </c>
    </row>
    <row r="959" spans="1:3" ht="14.25">
      <c r="A959" s="6" t="s">
        <v>1017</v>
      </c>
      <c r="B959" s="6" t="s">
        <v>26</v>
      </c>
      <c r="C959" s="3" t="s">
        <v>5</v>
      </c>
    </row>
    <row r="960" spans="1:3" ht="14.25">
      <c r="A960" s="6" t="s">
        <v>1018</v>
      </c>
      <c r="B960" s="6" t="s">
        <v>26</v>
      </c>
      <c r="C960" s="3" t="s">
        <v>5</v>
      </c>
    </row>
    <row r="961" spans="1:3" ht="14.25">
      <c r="A961" s="6" t="s">
        <v>1019</v>
      </c>
      <c r="B961" s="6" t="s">
        <v>26</v>
      </c>
      <c r="C961" s="3" t="s">
        <v>5</v>
      </c>
    </row>
    <row r="962" spans="1:3" ht="14.25">
      <c r="A962" s="6" t="s">
        <v>1020</v>
      </c>
      <c r="B962" s="6" t="s">
        <v>26</v>
      </c>
      <c r="C962" s="3" t="s">
        <v>5</v>
      </c>
    </row>
    <row r="963" spans="1:3" ht="14.25">
      <c r="A963" s="6" t="s">
        <v>1021</v>
      </c>
      <c r="B963" s="6" t="s">
        <v>26</v>
      </c>
      <c r="C963" s="3" t="s">
        <v>5</v>
      </c>
    </row>
    <row r="964" spans="1:3" s="1" customFormat="1" ht="14.25">
      <c r="A964" s="6" t="s">
        <v>1022</v>
      </c>
      <c r="B964" s="6" t="s">
        <v>26</v>
      </c>
      <c r="C964" s="3" t="s">
        <v>5</v>
      </c>
    </row>
    <row r="965" spans="1:3" s="1" customFormat="1" ht="14.25">
      <c r="A965" s="6" t="s">
        <v>1023</v>
      </c>
      <c r="B965" s="6" t="s">
        <v>4</v>
      </c>
      <c r="C965" s="3" t="s">
        <v>5</v>
      </c>
    </row>
    <row r="966" spans="1:3" ht="14.25">
      <c r="A966" s="6" t="s">
        <v>1024</v>
      </c>
      <c r="B966" s="6" t="s">
        <v>341</v>
      </c>
      <c r="C966" s="3" t="s">
        <v>5</v>
      </c>
    </row>
    <row r="967" spans="1:3" ht="14.25">
      <c r="A967" s="6" t="s">
        <v>1025</v>
      </c>
      <c r="B967" s="6" t="s">
        <v>341</v>
      </c>
      <c r="C967" s="3" t="s">
        <v>5</v>
      </c>
    </row>
    <row r="968" spans="1:3" ht="14.25">
      <c r="A968" s="6" t="s">
        <v>1026</v>
      </c>
      <c r="B968" s="6" t="s">
        <v>341</v>
      </c>
      <c r="C968" s="3" t="s">
        <v>5</v>
      </c>
    </row>
    <row r="969" spans="1:3" ht="14.25">
      <c r="A969" s="8" t="s">
        <v>1027</v>
      </c>
      <c r="B969" s="8" t="s">
        <v>4</v>
      </c>
      <c r="C969" s="3" t="s">
        <v>5</v>
      </c>
    </row>
    <row r="970" spans="1:3" ht="14.25">
      <c r="A970" s="6" t="s">
        <v>1028</v>
      </c>
      <c r="B970" s="6" t="s">
        <v>101</v>
      </c>
      <c r="C970" s="3" t="s">
        <v>5</v>
      </c>
    </row>
    <row r="971" spans="1:3" ht="14.25">
      <c r="A971" s="6" t="s">
        <v>1029</v>
      </c>
      <c r="B971" s="6" t="s">
        <v>101</v>
      </c>
      <c r="C971" s="3" t="s">
        <v>5</v>
      </c>
    </row>
    <row r="972" spans="1:3" ht="14.25">
      <c r="A972" s="6" t="s">
        <v>1030</v>
      </c>
      <c r="B972" s="6" t="s">
        <v>101</v>
      </c>
      <c r="C972" s="3" t="s">
        <v>5</v>
      </c>
    </row>
    <row r="973" spans="1:3" ht="14.25">
      <c r="A973" s="6" t="s">
        <v>1031</v>
      </c>
      <c r="B973" s="6" t="s">
        <v>101</v>
      </c>
      <c r="C973" s="3" t="s">
        <v>5</v>
      </c>
    </row>
    <row r="974" spans="1:3" ht="14.25">
      <c r="A974" s="6" t="s">
        <v>1032</v>
      </c>
      <c r="B974" s="6" t="s">
        <v>4</v>
      </c>
      <c r="C974" s="3" t="s">
        <v>5</v>
      </c>
    </row>
    <row r="975" spans="1:3" ht="14.25">
      <c r="A975" s="6" t="s">
        <v>1033</v>
      </c>
      <c r="B975" s="6" t="s">
        <v>20</v>
      </c>
      <c r="C975" s="3" t="s">
        <v>5</v>
      </c>
    </row>
    <row r="976" spans="1:3" ht="14.25">
      <c r="A976" s="6" t="s">
        <v>1034</v>
      </c>
      <c r="B976" s="6" t="s">
        <v>20</v>
      </c>
      <c r="C976" s="3" t="s">
        <v>5</v>
      </c>
    </row>
    <row r="977" spans="1:3" ht="14.25">
      <c r="A977" s="6" t="s">
        <v>1035</v>
      </c>
      <c r="B977" s="6" t="s">
        <v>15</v>
      </c>
      <c r="C977" s="3" t="s">
        <v>5</v>
      </c>
    </row>
    <row r="978" spans="1:3" ht="14.25">
      <c r="A978" s="6" t="s">
        <v>1036</v>
      </c>
      <c r="B978" s="6" t="s">
        <v>15</v>
      </c>
      <c r="C978" s="3" t="s">
        <v>5</v>
      </c>
    </row>
    <row r="979" spans="1:3" ht="14.25">
      <c r="A979" s="6" t="s">
        <v>1037</v>
      </c>
      <c r="B979" s="6" t="s">
        <v>86</v>
      </c>
      <c r="C979" s="3" t="s">
        <v>5</v>
      </c>
    </row>
    <row r="980" spans="1:3" ht="14.25">
      <c r="A980" s="6" t="s">
        <v>1038</v>
      </c>
      <c r="B980" s="6" t="s">
        <v>252</v>
      </c>
      <c r="C980" s="3" t="s">
        <v>5</v>
      </c>
    </row>
    <row r="981" spans="1:3" ht="14.25">
      <c r="A981" s="6" t="s">
        <v>1039</v>
      </c>
      <c r="B981" s="6" t="s">
        <v>24</v>
      </c>
      <c r="C981" s="3" t="s">
        <v>5</v>
      </c>
    </row>
    <row r="982" spans="1:3" ht="14.25">
      <c r="A982" s="6" t="s">
        <v>1040</v>
      </c>
      <c r="B982" s="6" t="s">
        <v>4</v>
      </c>
      <c r="C982" s="3" t="s">
        <v>5</v>
      </c>
    </row>
    <row r="983" spans="1:3" ht="14.25">
      <c r="A983" s="6" t="s">
        <v>1041</v>
      </c>
      <c r="B983" s="6" t="s">
        <v>4</v>
      </c>
      <c r="C983" s="3" t="s">
        <v>5</v>
      </c>
    </row>
    <row r="984" spans="1:3" ht="14.25">
      <c r="A984" s="6" t="s">
        <v>1042</v>
      </c>
      <c r="B984" s="6" t="s">
        <v>22</v>
      </c>
      <c r="C984" s="3" t="s">
        <v>5</v>
      </c>
    </row>
    <row r="985" spans="1:3" ht="14.25">
      <c r="A985" s="6" t="s">
        <v>1043</v>
      </c>
      <c r="B985" s="6" t="s">
        <v>22</v>
      </c>
      <c r="C985" s="3" t="s">
        <v>5</v>
      </c>
    </row>
    <row r="986" spans="1:3" ht="14.25">
      <c r="A986" s="6" t="s">
        <v>1044</v>
      </c>
      <c r="B986" s="6" t="s">
        <v>22</v>
      </c>
      <c r="C986" s="3" t="s">
        <v>5</v>
      </c>
    </row>
    <row r="987" spans="1:3" ht="14.25">
      <c r="A987" s="6" t="s">
        <v>1045</v>
      </c>
      <c r="B987" s="6" t="s">
        <v>22</v>
      </c>
      <c r="C987" s="3" t="s">
        <v>5</v>
      </c>
    </row>
    <row r="988" spans="1:3" ht="14.25">
      <c r="A988" s="6" t="s">
        <v>1046</v>
      </c>
      <c r="B988" s="6" t="s">
        <v>152</v>
      </c>
      <c r="C988" s="3" t="s">
        <v>5</v>
      </c>
    </row>
    <row r="989" spans="1:3" ht="14.25">
      <c r="A989" s="6" t="s">
        <v>1047</v>
      </c>
      <c r="B989" s="6" t="s">
        <v>24</v>
      </c>
      <c r="C989" s="3" t="s">
        <v>5</v>
      </c>
    </row>
    <row r="990" spans="1:3" ht="14.25">
      <c r="A990" s="6" t="s">
        <v>1048</v>
      </c>
      <c r="B990" s="6" t="s">
        <v>22</v>
      </c>
      <c r="C990" s="3" t="s">
        <v>5</v>
      </c>
    </row>
    <row r="991" spans="1:3" ht="14.25">
      <c r="A991" s="6" t="s">
        <v>1049</v>
      </c>
      <c r="B991" s="6" t="s">
        <v>152</v>
      </c>
      <c r="C991" s="3" t="s">
        <v>5</v>
      </c>
    </row>
    <row r="992" spans="1:3" ht="14.25">
      <c r="A992" s="6" t="s">
        <v>1050</v>
      </c>
      <c r="B992" s="6" t="s">
        <v>407</v>
      </c>
      <c r="C992" s="3" t="s">
        <v>5</v>
      </c>
    </row>
    <row r="993" spans="1:3" ht="14.25">
      <c r="A993" s="6" t="s">
        <v>1051</v>
      </c>
      <c r="B993" s="6" t="s">
        <v>15</v>
      </c>
      <c r="C993" s="3" t="s">
        <v>5</v>
      </c>
    </row>
    <row r="994" spans="1:3" ht="14.25">
      <c r="A994" s="6" t="s">
        <v>1052</v>
      </c>
      <c r="B994" s="6" t="s">
        <v>4</v>
      </c>
      <c r="C994" s="3" t="s">
        <v>5</v>
      </c>
    </row>
    <row r="995" spans="1:3" ht="14.25">
      <c r="A995" s="6" t="s">
        <v>1053</v>
      </c>
      <c r="B995" s="6" t="s">
        <v>86</v>
      </c>
      <c r="C995" s="3" t="s">
        <v>5</v>
      </c>
    </row>
    <row r="996" spans="1:3" ht="14.25">
      <c r="A996" s="6" t="s">
        <v>1054</v>
      </c>
      <c r="B996" s="6" t="s">
        <v>4</v>
      </c>
      <c r="C996" s="3" t="s">
        <v>5</v>
      </c>
    </row>
    <row r="997" spans="1:3" ht="14.25">
      <c r="A997" s="6" t="s">
        <v>1055</v>
      </c>
      <c r="B997" s="6" t="s">
        <v>4</v>
      </c>
      <c r="C997" s="3" t="s">
        <v>5</v>
      </c>
    </row>
    <row r="998" spans="1:3" ht="14.25">
      <c r="A998" s="6" t="s">
        <v>1056</v>
      </c>
      <c r="B998" s="6" t="s">
        <v>26</v>
      </c>
      <c r="C998" s="3" t="s">
        <v>5</v>
      </c>
    </row>
    <row r="999" spans="1:3" ht="14.25">
      <c r="A999" s="6" t="s">
        <v>1057</v>
      </c>
      <c r="B999" s="6" t="s">
        <v>29</v>
      </c>
      <c r="C999" s="3" t="s">
        <v>5</v>
      </c>
    </row>
    <row r="1000" spans="1:3" ht="14.25">
      <c r="A1000" s="6" t="s">
        <v>1058</v>
      </c>
      <c r="B1000" s="6" t="s">
        <v>86</v>
      </c>
      <c r="C1000" s="3" t="s">
        <v>5</v>
      </c>
    </row>
    <row r="1001" spans="1:3" ht="14.25">
      <c r="A1001" s="6" t="s">
        <v>1059</v>
      </c>
      <c r="B1001" s="6" t="s">
        <v>86</v>
      </c>
      <c r="C1001" s="3" t="s">
        <v>5</v>
      </c>
    </row>
    <row r="1002" spans="1:3" ht="14.25">
      <c r="A1002" s="6" t="s">
        <v>1060</v>
      </c>
      <c r="B1002" s="6" t="s">
        <v>86</v>
      </c>
      <c r="C1002" s="3" t="s">
        <v>5</v>
      </c>
    </row>
    <row r="1003" spans="1:3" ht="14.25">
      <c r="A1003" s="6" t="s">
        <v>1061</v>
      </c>
      <c r="B1003" s="6" t="s">
        <v>86</v>
      </c>
      <c r="C1003" s="3" t="s">
        <v>5</v>
      </c>
    </row>
    <row r="1004" spans="1:3" ht="14.25">
      <c r="A1004" s="6" t="s">
        <v>1062</v>
      </c>
      <c r="B1004" s="6" t="s">
        <v>86</v>
      </c>
      <c r="C1004" s="3" t="s">
        <v>5</v>
      </c>
    </row>
    <row r="1005" spans="1:3" ht="14.25">
      <c r="A1005" s="6" t="s">
        <v>1063</v>
      </c>
      <c r="B1005" s="6" t="s">
        <v>1064</v>
      </c>
      <c r="C1005" s="3" t="s">
        <v>5</v>
      </c>
    </row>
    <row r="1006" spans="1:3" ht="14.25">
      <c r="A1006" s="6" t="s">
        <v>1065</v>
      </c>
      <c r="B1006" s="6" t="s">
        <v>1064</v>
      </c>
      <c r="C1006" s="3" t="s">
        <v>5</v>
      </c>
    </row>
    <row r="1007" spans="1:3" ht="14.25">
      <c r="A1007" s="6" t="s">
        <v>1066</v>
      </c>
      <c r="B1007" s="6" t="s">
        <v>91</v>
      </c>
      <c r="C1007" s="3" t="s">
        <v>5</v>
      </c>
    </row>
    <row r="1008" spans="1:3" ht="14.25">
      <c r="A1008" s="6" t="s">
        <v>1067</v>
      </c>
      <c r="B1008" s="6" t="s">
        <v>91</v>
      </c>
      <c r="C1008" s="3" t="s">
        <v>5</v>
      </c>
    </row>
    <row r="1009" spans="1:3" ht="14.25">
      <c r="A1009" s="6" t="s">
        <v>1068</v>
      </c>
      <c r="B1009" s="6" t="s">
        <v>509</v>
      </c>
      <c r="C1009" s="3" t="s">
        <v>5</v>
      </c>
    </row>
    <row r="1010" spans="1:3" ht="14.25">
      <c r="A1010" s="6" t="s">
        <v>1069</v>
      </c>
      <c r="B1010" s="6" t="s">
        <v>4</v>
      </c>
      <c r="C1010" s="3" t="s">
        <v>5</v>
      </c>
    </row>
    <row r="1011" spans="1:3" ht="14.25">
      <c r="A1011" s="6" t="s">
        <v>1070</v>
      </c>
      <c r="B1011" s="6" t="s">
        <v>20</v>
      </c>
      <c r="C1011" s="3" t="s">
        <v>5</v>
      </c>
    </row>
    <row r="1012" spans="1:3" ht="14.25">
      <c r="A1012" s="6" t="s">
        <v>1071</v>
      </c>
      <c r="B1012" s="6" t="s">
        <v>20</v>
      </c>
      <c r="C1012" s="3" t="s">
        <v>5</v>
      </c>
    </row>
    <row r="1013" spans="1:3" ht="14.25">
      <c r="A1013" s="6" t="s">
        <v>1072</v>
      </c>
      <c r="B1013" s="6" t="s">
        <v>20</v>
      </c>
      <c r="C1013" s="3" t="s">
        <v>5</v>
      </c>
    </row>
    <row r="1014" spans="1:3" ht="14.25">
      <c r="A1014" s="6" t="s">
        <v>1073</v>
      </c>
      <c r="B1014" s="6" t="s">
        <v>86</v>
      </c>
      <c r="C1014" s="3" t="s">
        <v>5</v>
      </c>
    </row>
    <row r="1015" spans="1:3" ht="14.25">
      <c r="A1015" s="6" t="s">
        <v>1074</v>
      </c>
      <c r="B1015" s="6" t="s">
        <v>20</v>
      </c>
      <c r="C1015" s="3" t="s">
        <v>5</v>
      </c>
    </row>
    <row r="1016" spans="1:3" ht="14.25">
      <c r="A1016" s="6" t="s">
        <v>1075</v>
      </c>
      <c r="B1016" s="6" t="s">
        <v>217</v>
      </c>
      <c r="C1016" s="3" t="s">
        <v>5</v>
      </c>
    </row>
    <row r="1017" spans="1:3" ht="14.25">
      <c r="A1017" s="6" t="s">
        <v>1076</v>
      </c>
      <c r="B1017" s="6" t="s">
        <v>20</v>
      </c>
      <c r="C1017" s="3" t="s">
        <v>5</v>
      </c>
    </row>
    <row r="1018" spans="1:3" ht="14.25">
      <c r="A1018" s="6" t="s">
        <v>1077</v>
      </c>
      <c r="B1018" s="6" t="s">
        <v>34</v>
      </c>
      <c r="C1018" s="3" t="s">
        <v>5</v>
      </c>
    </row>
    <row r="1019" spans="1:3" ht="14.25">
      <c r="A1019" s="6" t="s">
        <v>1078</v>
      </c>
      <c r="B1019" s="6" t="s">
        <v>67</v>
      </c>
      <c r="C1019" s="3" t="s">
        <v>5</v>
      </c>
    </row>
    <row r="1020" spans="1:3" ht="14.25">
      <c r="A1020" s="6" t="s">
        <v>1079</v>
      </c>
      <c r="B1020" s="6" t="s">
        <v>67</v>
      </c>
      <c r="C1020" s="3" t="s">
        <v>5</v>
      </c>
    </row>
    <row r="1021" spans="1:3" ht="14.25">
      <c r="A1021" s="6" t="s">
        <v>1080</v>
      </c>
      <c r="B1021" s="6" t="s">
        <v>67</v>
      </c>
      <c r="C1021" s="3" t="s">
        <v>5</v>
      </c>
    </row>
    <row r="1022" spans="1:3" ht="14.25">
      <c r="A1022" s="6" t="s">
        <v>1081</v>
      </c>
      <c r="B1022" s="6" t="s">
        <v>67</v>
      </c>
      <c r="C1022" s="3" t="s">
        <v>5</v>
      </c>
    </row>
    <row r="1023" spans="1:3" ht="14.25">
      <c r="A1023" s="6" t="s">
        <v>1082</v>
      </c>
      <c r="B1023" s="6" t="s">
        <v>67</v>
      </c>
      <c r="C1023" s="3" t="s">
        <v>5</v>
      </c>
    </row>
    <row r="1024" spans="1:3" ht="14.25">
      <c r="A1024" s="6" t="s">
        <v>1083</v>
      </c>
      <c r="B1024" s="6" t="s">
        <v>613</v>
      </c>
      <c r="C1024" s="3" t="s">
        <v>5</v>
      </c>
    </row>
    <row r="1025" spans="1:3" ht="14.25">
      <c r="A1025" s="6" t="s">
        <v>1084</v>
      </c>
      <c r="B1025" s="6" t="s">
        <v>818</v>
      </c>
      <c r="C1025" s="3" t="s">
        <v>5</v>
      </c>
    </row>
    <row r="1026" spans="1:3" ht="14.25">
      <c r="A1026" s="6" t="s">
        <v>1085</v>
      </c>
      <c r="B1026" s="6" t="s">
        <v>818</v>
      </c>
      <c r="C1026" s="3" t="s">
        <v>5</v>
      </c>
    </row>
    <row r="1027" spans="1:3" ht="14.25">
      <c r="A1027" s="6" t="s">
        <v>1086</v>
      </c>
      <c r="B1027" s="6" t="s">
        <v>818</v>
      </c>
      <c r="C1027" s="3" t="s">
        <v>5</v>
      </c>
    </row>
    <row r="1028" spans="1:3" ht="14.25">
      <c r="A1028" s="6" t="s">
        <v>1087</v>
      </c>
      <c r="B1028" s="6" t="s">
        <v>1088</v>
      </c>
      <c r="C1028" s="3" t="s">
        <v>5</v>
      </c>
    </row>
    <row r="1029" spans="1:3" ht="14.25">
      <c r="A1029" s="6" t="s">
        <v>1089</v>
      </c>
      <c r="B1029" s="6" t="s">
        <v>1088</v>
      </c>
      <c r="C1029" s="3" t="s">
        <v>5</v>
      </c>
    </row>
    <row r="1030" spans="1:3" ht="14.25">
      <c r="A1030" s="6" t="s">
        <v>1090</v>
      </c>
      <c r="B1030" s="6" t="s">
        <v>1088</v>
      </c>
      <c r="C1030" s="3" t="s">
        <v>5</v>
      </c>
    </row>
    <row r="1031" spans="1:3" ht="14.25">
      <c r="A1031" s="6" t="s">
        <v>1091</v>
      </c>
      <c r="B1031" s="6" t="s">
        <v>10</v>
      </c>
      <c r="C1031" s="3" t="s">
        <v>5</v>
      </c>
    </row>
    <row r="1032" spans="1:3" ht="14.25">
      <c r="A1032" s="6" t="s">
        <v>1092</v>
      </c>
      <c r="B1032" s="6" t="s">
        <v>187</v>
      </c>
      <c r="C1032" s="3" t="s">
        <v>5</v>
      </c>
    </row>
    <row r="1033" spans="1:3" ht="14.25">
      <c r="A1033" s="6" t="s">
        <v>1093</v>
      </c>
      <c r="B1033" s="6" t="s">
        <v>187</v>
      </c>
      <c r="C1033" s="3" t="s">
        <v>5</v>
      </c>
    </row>
    <row r="1034" spans="1:3" ht="14.25">
      <c r="A1034" s="6" t="s">
        <v>1094</v>
      </c>
      <c r="B1034" s="6" t="s">
        <v>187</v>
      </c>
      <c r="C1034" s="3" t="s">
        <v>5</v>
      </c>
    </row>
    <row r="1035" spans="1:3" ht="14.25">
      <c r="A1035" s="6" t="s">
        <v>1095</v>
      </c>
      <c r="B1035" s="6" t="s">
        <v>1096</v>
      </c>
      <c r="C1035" s="3" t="s">
        <v>5</v>
      </c>
    </row>
    <row r="1036" spans="1:3" ht="14.25">
      <c r="A1036" s="6" t="s">
        <v>1097</v>
      </c>
      <c r="B1036" s="6" t="s">
        <v>1096</v>
      </c>
      <c r="C1036" s="3" t="s">
        <v>5</v>
      </c>
    </row>
    <row r="1037" spans="1:3" ht="14.25">
      <c r="A1037" s="6" t="s">
        <v>1098</v>
      </c>
      <c r="B1037" s="6" t="s">
        <v>1096</v>
      </c>
      <c r="C1037" s="3" t="s">
        <v>5</v>
      </c>
    </row>
    <row r="1038" spans="1:3" ht="14.25">
      <c r="A1038" s="6" t="s">
        <v>1099</v>
      </c>
      <c r="B1038" s="6" t="s">
        <v>1096</v>
      </c>
      <c r="C1038" s="3" t="s">
        <v>5</v>
      </c>
    </row>
    <row r="1039" spans="1:3" ht="14.25">
      <c r="A1039" s="6" t="s">
        <v>1100</v>
      </c>
      <c r="B1039" s="6" t="s">
        <v>138</v>
      </c>
      <c r="C1039" s="3" t="s">
        <v>5</v>
      </c>
    </row>
    <row r="1040" spans="1:3" ht="14.25">
      <c r="A1040" s="6" t="s">
        <v>1101</v>
      </c>
      <c r="B1040" s="6" t="s">
        <v>4</v>
      </c>
      <c r="C1040" s="3" t="s">
        <v>5</v>
      </c>
    </row>
    <row r="1041" spans="1:3" ht="14.25">
      <c r="A1041" s="6" t="s">
        <v>1102</v>
      </c>
      <c r="B1041" s="6" t="s">
        <v>26</v>
      </c>
      <c r="C1041" s="3" t="s">
        <v>5</v>
      </c>
    </row>
    <row r="1042" spans="1:3" ht="14.25">
      <c r="A1042" s="6" t="s">
        <v>1103</v>
      </c>
      <c r="B1042" s="6" t="s">
        <v>26</v>
      </c>
      <c r="C1042" s="3" t="s">
        <v>5</v>
      </c>
    </row>
    <row r="1043" spans="1:3" ht="14.25">
      <c r="A1043" s="6" t="s">
        <v>1104</v>
      </c>
      <c r="B1043" s="6" t="s">
        <v>26</v>
      </c>
      <c r="C1043" s="3" t="s">
        <v>5</v>
      </c>
    </row>
    <row r="1044" spans="1:3" ht="14.25">
      <c r="A1044" s="6" t="s">
        <v>1105</v>
      </c>
      <c r="B1044" s="6" t="s">
        <v>29</v>
      </c>
      <c r="C1044" s="3" t="s">
        <v>5</v>
      </c>
    </row>
    <row r="1045" spans="1:3" ht="14.25">
      <c r="A1045" s="6" t="s">
        <v>1106</v>
      </c>
      <c r="B1045" s="6" t="s">
        <v>4</v>
      </c>
      <c r="C1045" s="3" t="s">
        <v>5</v>
      </c>
    </row>
    <row r="1046" spans="1:3" ht="14.25">
      <c r="A1046" s="6" t="s">
        <v>1107</v>
      </c>
      <c r="B1046" s="6" t="s">
        <v>4</v>
      </c>
      <c r="C1046" s="3" t="s">
        <v>5</v>
      </c>
    </row>
    <row r="1047" spans="1:3" ht="14.25">
      <c r="A1047" s="6" t="s">
        <v>1108</v>
      </c>
      <c r="B1047" s="6" t="s">
        <v>4</v>
      </c>
      <c r="C1047" s="3" t="s">
        <v>5</v>
      </c>
    </row>
    <row r="1048" spans="1:3" ht="14.25">
      <c r="A1048" s="8" t="s">
        <v>1109</v>
      </c>
      <c r="B1048" s="6" t="s">
        <v>138</v>
      </c>
      <c r="C1048" s="3" t="s">
        <v>5</v>
      </c>
    </row>
    <row r="1049" spans="1:3" ht="14.25">
      <c r="A1049" s="8" t="s">
        <v>1110</v>
      </c>
      <c r="B1049" s="15" t="s">
        <v>1111</v>
      </c>
      <c r="C1049" s="3" t="s">
        <v>5</v>
      </c>
    </row>
    <row r="1050" spans="1:3" ht="14.25">
      <c r="A1050" s="6" t="s">
        <v>1112</v>
      </c>
      <c r="B1050" s="6" t="s">
        <v>609</v>
      </c>
      <c r="C1050" s="3" t="s">
        <v>5</v>
      </c>
    </row>
    <row r="1051" spans="1:3" ht="14.25">
      <c r="A1051" s="6" t="s">
        <v>1113</v>
      </c>
      <c r="B1051" s="6" t="s">
        <v>4</v>
      </c>
      <c r="C1051" s="3" t="s">
        <v>5</v>
      </c>
    </row>
    <row r="1052" spans="1:3" ht="14.25">
      <c r="A1052" s="6" t="s">
        <v>1114</v>
      </c>
      <c r="B1052" s="6" t="s">
        <v>26</v>
      </c>
      <c r="C1052" s="3" t="s">
        <v>5</v>
      </c>
    </row>
    <row r="1053" spans="1:3" ht="14.25">
      <c r="A1053" s="6" t="s">
        <v>1115</v>
      </c>
      <c r="B1053" s="6" t="s">
        <v>4</v>
      </c>
      <c r="C1053" s="3" t="s">
        <v>5</v>
      </c>
    </row>
    <row r="1054" spans="1:3" ht="14.25">
      <c r="A1054" s="6" t="s">
        <v>1116</v>
      </c>
      <c r="B1054" s="6" t="s">
        <v>24</v>
      </c>
      <c r="C1054" s="3" t="s">
        <v>5</v>
      </c>
    </row>
    <row r="1055" spans="1:3" ht="14.25">
      <c r="A1055" s="6" t="s">
        <v>1117</v>
      </c>
      <c r="B1055" s="6" t="s">
        <v>24</v>
      </c>
      <c r="C1055" s="3" t="s">
        <v>5</v>
      </c>
    </row>
    <row r="1056" spans="1:3" ht="14.25">
      <c r="A1056" s="6" t="s">
        <v>1118</v>
      </c>
      <c r="B1056" s="6" t="s">
        <v>22</v>
      </c>
      <c r="C1056" s="3" t="s">
        <v>5</v>
      </c>
    </row>
    <row r="1057" spans="1:3" ht="14.25">
      <c r="A1057" s="6" t="s">
        <v>1119</v>
      </c>
      <c r="B1057" s="6" t="s">
        <v>22</v>
      </c>
      <c r="C1057" s="3" t="s">
        <v>5</v>
      </c>
    </row>
    <row r="1058" spans="1:3" ht="14.25">
      <c r="A1058" s="6" t="s">
        <v>1120</v>
      </c>
      <c r="B1058" s="6" t="s">
        <v>22</v>
      </c>
      <c r="C1058" s="3" t="s">
        <v>5</v>
      </c>
    </row>
    <row r="1059" spans="1:3" ht="14.25">
      <c r="A1059" s="6" t="s">
        <v>1121</v>
      </c>
      <c r="B1059" s="6" t="s">
        <v>29</v>
      </c>
      <c r="C1059" s="3" t="s">
        <v>5</v>
      </c>
    </row>
    <row r="1060" spans="1:3" ht="14.25">
      <c r="A1060" s="6" t="s">
        <v>1122</v>
      </c>
      <c r="B1060" s="6" t="s">
        <v>4</v>
      </c>
      <c r="C1060" s="3" t="s">
        <v>5</v>
      </c>
    </row>
    <row r="1061" spans="1:3" ht="14.25">
      <c r="A1061" s="6" t="s">
        <v>1123</v>
      </c>
      <c r="B1061" s="6" t="s">
        <v>20</v>
      </c>
      <c r="C1061" s="3" t="s">
        <v>5</v>
      </c>
    </row>
    <row r="1062" spans="1:3" ht="14.25">
      <c r="A1062" s="6" t="s">
        <v>1124</v>
      </c>
      <c r="B1062" s="6" t="s">
        <v>15</v>
      </c>
      <c r="C1062" s="3" t="s">
        <v>5</v>
      </c>
    </row>
    <row r="1063" spans="1:3" ht="14.25">
      <c r="A1063" s="6" t="s">
        <v>1125</v>
      </c>
      <c r="B1063" s="6" t="s">
        <v>15</v>
      </c>
      <c r="C1063" s="3" t="s">
        <v>5</v>
      </c>
    </row>
    <row r="1064" spans="1:3" ht="14.25">
      <c r="A1064" s="6" t="s">
        <v>1126</v>
      </c>
      <c r="B1064" s="6" t="s">
        <v>15</v>
      </c>
      <c r="C1064" s="3" t="s">
        <v>5</v>
      </c>
    </row>
    <row r="1065" spans="1:3" ht="14.25">
      <c r="A1065" s="6" t="s">
        <v>1127</v>
      </c>
      <c r="B1065" s="6" t="s">
        <v>4</v>
      </c>
      <c r="C1065" s="3" t="s">
        <v>5</v>
      </c>
    </row>
    <row r="1066" spans="1:3" ht="14.25">
      <c r="A1066" s="6" t="s">
        <v>1128</v>
      </c>
      <c r="B1066" s="6" t="s">
        <v>15</v>
      </c>
      <c r="C1066" s="3" t="s">
        <v>5</v>
      </c>
    </row>
    <row r="1067" spans="1:3" ht="14.25">
      <c r="A1067" s="6" t="s">
        <v>1129</v>
      </c>
      <c r="B1067" s="6" t="s">
        <v>101</v>
      </c>
      <c r="C1067" s="3" t="s">
        <v>5</v>
      </c>
    </row>
    <row r="1068" spans="1:3" ht="14.25">
      <c r="A1068" s="6" t="s">
        <v>1130</v>
      </c>
      <c r="B1068" s="6" t="s">
        <v>15</v>
      </c>
      <c r="C1068" s="3" t="s">
        <v>5</v>
      </c>
    </row>
    <row r="1069" spans="1:3" ht="14.25">
      <c r="A1069" s="6" t="s">
        <v>1131</v>
      </c>
      <c r="B1069" s="6" t="s">
        <v>4</v>
      </c>
      <c r="C1069" s="3" t="s">
        <v>5</v>
      </c>
    </row>
    <row r="1070" spans="1:3" ht="14.25">
      <c r="A1070" s="6" t="s">
        <v>1132</v>
      </c>
      <c r="B1070" s="6" t="s">
        <v>20</v>
      </c>
      <c r="C1070" s="3" t="s">
        <v>5</v>
      </c>
    </row>
    <row r="1071" spans="1:3" ht="14.25">
      <c r="A1071" s="6" t="s">
        <v>1133</v>
      </c>
      <c r="B1071" s="6" t="s">
        <v>15</v>
      </c>
      <c r="C1071" s="3" t="s">
        <v>5</v>
      </c>
    </row>
    <row r="1072" spans="1:3" ht="14.25">
      <c r="A1072" s="6" t="s">
        <v>1134</v>
      </c>
      <c r="B1072" s="6" t="s">
        <v>20</v>
      </c>
      <c r="C1072" s="3" t="s">
        <v>5</v>
      </c>
    </row>
    <row r="1073" spans="1:3" ht="14.25">
      <c r="A1073" s="8" t="s">
        <v>1135</v>
      </c>
      <c r="B1073" s="6" t="s">
        <v>4</v>
      </c>
      <c r="C1073" s="3" t="s">
        <v>5</v>
      </c>
    </row>
    <row r="1074" spans="1:3" ht="14.25">
      <c r="A1074" s="6" t="s">
        <v>1136</v>
      </c>
      <c r="B1074" s="6" t="s">
        <v>10</v>
      </c>
      <c r="C1074" s="3" t="s">
        <v>5</v>
      </c>
    </row>
    <row r="1075" spans="1:3" ht="14.25">
      <c r="A1075" s="6" t="s">
        <v>1137</v>
      </c>
      <c r="B1075" s="6" t="s">
        <v>26</v>
      </c>
      <c r="C1075" s="3" t="s">
        <v>5</v>
      </c>
    </row>
    <row r="1076" spans="1:3" ht="14.25">
      <c r="A1076" s="6" t="s">
        <v>1138</v>
      </c>
      <c r="B1076" s="6" t="s">
        <v>26</v>
      </c>
      <c r="C1076" s="3" t="s">
        <v>5</v>
      </c>
    </row>
    <row r="1077" spans="1:3" ht="14.25">
      <c r="A1077" s="6" t="s">
        <v>1139</v>
      </c>
      <c r="B1077" s="6" t="s">
        <v>26</v>
      </c>
      <c r="C1077" s="3" t="s">
        <v>5</v>
      </c>
    </row>
    <row r="1078" spans="1:3" ht="14.25">
      <c r="A1078" s="6" t="s">
        <v>1140</v>
      </c>
      <c r="B1078" s="6" t="s">
        <v>26</v>
      </c>
      <c r="C1078" s="3" t="s">
        <v>5</v>
      </c>
    </row>
    <row r="1079" spans="1:3" ht="14.25">
      <c r="A1079" s="6" t="s">
        <v>1141</v>
      </c>
      <c r="B1079" s="6" t="s">
        <v>26</v>
      </c>
      <c r="C1079" s="3" t="s">
        <v>5</v>
      </c>
    </row>
    <row r="1080" spans="1:3" ht="14.25">
      <c r="A1080" s="6" t="s">
        <v>1142</v>
      </c>
      <c r="B1080" s="6" t="s">
        <v>26</v>
      </c>
      <c r="C1080" s="3" t="s">
        <v>5</v>
      </c>
    </row>
    <row r="1081" spans="1:3" ht="14.25">
      <c r="A1081" s="6" t="s">
        <v>1143</v>
      </c>
      <c r="B1081" s="6" t="s">
        <v>26</v>
      </c>
      <c r="C1081" s="3" t="s">
        <v>5</v>
      </c>
    </row>
    <row r="1082" spans="1:3" ht="14.25">
      <c r="A1082" s="6" t="s">
        <v>1144</v>
      </c>
      <c r="B1082" s="6" t="s">
        <v>26</v>
      </c>
      <c r="C1082" s="3" t="s">
        <v>5</v>
      </c>
    </row>
    <row r="1083" spans="1:3" ht="14.25">
      <c r="A1083" s="6" t="s">
        <v>1145</v>
      </c>
      <c r="B1083" s="6" t="s">
        <v>26</v>
      </c>
      <c r="C1083" s="3" t="s">
        <v>5</v>
      </c>
    </row>
    <row r="1084" spans="1:3" ht="14.25">
      <c r="A1084" s="6" t="s">
        <v>1146</v>
      </c>
      <c r="B1084" s="6" t="s">
        <v>26</v>
      </c>
      <c r="C1084" s="3" t="s">
        <v>5</v>
      </c>
    </row>
    <row r="1085" spans="1:3" ht="14.25">
      <c r="A1085" s="6" t="s">
        <v>1147</v>
      </c>
      <c r="B1085" s="6" t="s">
        <v>26</v>
      </c>
      <c r="C1085" s="3" t="s">
        <v>5</v>
      </c>
    </row>
    <row r="1086" spans="1:3" ht="14.25">
      <c r="A1086" s="6" t="s">
        <v>1148</v>
      </c>
      <c r="B1086" s="6" t="s">
        <v>4</v>
      </c>
      <c r="C1086" s="3" t="s">
        <v>5</v>
      </c>
    </row>
    <row r="1087" spans="1:3" ht="14.25">
      <c r="A1087" s="6" t="s">
        <v>1149</v>
      </c>
      <c r="B1087" s="6" t="s">
        <v>4</v>
      </c>
      <c r="C1087" s="3" t="s">
        <v>5</v>
      </c>
    </row>
    <row r="1088" spans="1:3" ht="14.25">
      <c r="A1088" s="6" t="s">
        <v>1150</v>
      </c>
      <c r="B1088" s="6" t="s">
        <v>4</v>
      </c>
      <c r="C1088" s="3" t="s">
        <v>5</v>
      </c>
    </row>
    <row r="1089" spans="1:3" ht="14.25">
      <c r="A1089" s="6" t="s">
        <v>1151</v>
      </c>
      <c r="B1089" s="6" t="s">
        <v>1152</v>
      </c>
      <c r="C1089" s="3" t="s">
        <v>5</v>
      </c>
    </row>
    <row r="1090" spans="1:3" ht="14.25">
      <c r="A1090" s="6" t="s">
        <v>1153</v>
      </c>
      <c r="B1090" s="6" t="s">
        <v>1152</v>
      </c>
      <c r="C1090" s="3" t="s">
        <v>5</v>
      </c>
    </row>
    <row r="1091" spans="1:3" ht="14.25">
      <c r="A1091" s="6" t="s">
        <v>1154</v>
      </c>
      <c r="B1091" s="6" t="s">
        <v>1152</v>
      </c>
      <c r="C1091" s="3" t="s">
        <v>5</v>
      </c>
    </row>
    <row r="1092" spans="1:3" ht="14.25">
      <c r="A1092" s="6" t="s">
        <v>1155</v>
      </c>
      <c r="B1092" s="6" t="s">
        <v>26</v>
      </c>
      <c r="C1092" s="3" t="s">
        <v>5</v>
      </c>
    </row>
    <row r="1093" spans="1:3" ht="14.25">
      <c r="A1093" s="6" t="s">
        <v>1156</v>
      </c>
      <c r="B1093" s="6" t="s">
        <v>26</v>
      </c>
      <c r="C1093" s="3" t="s">
        <v>5</v>
      </c>
    </row>
    <row r="1094" spans="1:3" ht="14.25">
      <c r="A1094" s="6" t="s">
        <v>1157</v>
      </c>
      <c r="B1094" s="6" t="s">
        <v>26</v>
      </c>
      <c r="C1094" s="3" t="s">
        <v>5</v>
      </c>
    </row>
    <row r="1095" spans="1:3" ht="14.25">
      <c r="A1095" s="6" t="s">
        <v>1158</v>
      </c>
      <c r="B1095" s="6" t="s">
        <v>20</v>
      </c>
      <c r="C1095" s="3" t="s">
        <v>5</v>
      </c>
    </row>
    <row r="1096" spans="1:3" ht="14.25">
      <c r="A1096" s="6" t="s">
        <v>1159</v>
      </c>
      <c r="B1096" s="6" t="s">
        <v>213</v>
      </c>
      <c r="C1096" s="3" t="s">
        <v>5</v>
      </c>
    </row>
    <row r="1097" spans="1:3" ht="14.25">
      <c r="A1097" s="6" t="s">
        <v>1160</v>
      </c>
      <c r="B1097" s="6" t="s">
        <v>213</v>
      </c>
      <c r="C1097" s="3" t="s">
        <v>5</v>
      </c>
    </row>
    <row r="1098" spans="1:3" ht="14.25">
      <c r="A1098" s="8" t="s">
        <v>1161</v>
      </c>
      <c r="B1098" s="6" t="s">
        <v>462</v>
      </c>
      <c r="C1098" s="3" t="s">
        <v>5</v>
      </c>
    </row>
    <row r="1099" spans="1:3" ht="14.25">
      <c r="A1099" s="8" t="s">
        <v>1162</v>
      </c>
      <c r="B1099" s="6" t="s">
        <v>34</v>
      </c>
      <c r="C1099" s="3" t="s">
        <v>5</v>
      </c>
    </row>
    <row r="1100" spans="1:3" ht="14.25">
      <c r="A1100" s="6" t="s">
        <v>1163</v>
      </c>
      <c r="B1100" s="6" t="s">
        <v>4</v>
      </c>
      <c r="C1100" s="3" t="s">
        <v>5</v>
      </c>
    </row>
    <row r="1101" spans="1:3" ht="14.25">
      <c r="A1101" s="6" t="s">
        <v>1164</v>
      </c>
      <c r="B1101" s="6" t="s">
        <v>4</v>
      </c>
      <c r="C1101" s="3" t="s">
        <v>5</v>
      </c>
    </row>
    <row r="1102" spans="1:3" ht="14.25">
      <c r="A1102" s="6" t="s">
        <v>1165</v>
      </c>
      <c r="B1102" s="6" t="s">
        <v>613</v>
      </c>
      <c r="C1102" s="3" t="s">
        <v>5</v>
      </c>
    </row>
    <row r="1103" spans="1:3" ht="14.25">
      <c r="A1103" s="6" t="s">
        <v>1166</v>
      </c>
      <c r="B1103" s="6" t="s">
        <v>341</v>
      </c>
      <c r="C1103" s="3" t="s">
        <v>5</v>
      </c>
    </row>
    <row r="1104" spans="1:3" ht="14.25">
      <c r="A1104" s="6" t="s">
        <v>1167</v>
      </c>
      <c r="B1104" s="6" t="s">
        <v>4</v>
      </c>
      <c r="C1104" s="3" t="s">
        <v>5</v>
      </c>
    </row>
    <row r="1105" spans="1:3" ht="14.25">
      <c r="A1105" s="6" t="s">
        <v>1168</v>
      </c>
      <c r="B1105" s="6" t="s">
        <v>20</v>
      </c>
      <c r="C1105" s="3" t="s">
        <v>5</v>
      </c>
    </row>
    <row r="1106" spans="1:3" ht="14.25">
      <c r="A1106" s="6" t="s">
        <v>1169</v>
      </c>
      <c r="B1106" s="6" t="s">
        <v>458</v>
      </c>
      <c r="C1106" s="3" t="s">
        <v>5</v>
      </c>
    </row>
    <row r="1107" spans="1:3" ht="14.25">
      <c r="A1107" s="6" t="s">
        <v>1170</v>
      </c>
      <c r="B1107" s="6" t="s">
        <v>20</v>
      </c>
      <c r="C1107" s="3" t="s">
        <v>5</v>
      </c>
    </row>
    <row r="1108" spans="1:3" ht="14.25">
      <c r="A1108" s="6" t="s">
        <v>1171</v>
      </c>
      <c r="B1108" s="6" t="s">
        <v>4</v>
      </c>
      <c r="C1108" s="3" t="s">
        <v>5</v>
      </c>
    </row>
    <row r="1109" spans="1:3" ht="14.25">
      <c r="A1109" s="6" t="s">
        <v>1172</v>
      </c>
      <c r="B1109" s="6" t="s">
        <v>4</v>
      </c>
      <c r="C1109" s="3" t="s">
        <v>5</v>
      </c>
    </row>
    <row r="1110" spans="1:3" ht="14.25">
      <c r="A1110" s="6" t="s">
        <v>1173</v>
      </c>
      <c r="B1110" s="6" t="s">
        <v>4</v>
      </c>
      <c r="C1110" s="3" t="s">
        <v>5</v>
      </c>
    </row>
    <row r="1111" spans="1:3" ht="14.25">
      <c r="A1111" s="6" t="s">
        <v>1174</v>
      </c>
      <c r="B1111" s="6" t="s">
        <v>22</v>
      </c>
      <c r="C1111" s="3" t="s">
        <v>5</v>
      </c>
    </row>
    <row r="1112" spans="1:3" ht="14.25">
      <c r="A1112" s="6" t="s">
        <v>1175</v>
      </c>
      <c r="B1112" s="6" t="s">
        <v>22</v>
      </c>
      <c r="C1112" s="3" t="s">
        <v>5</v>
      </c>
    </row>
    <row r="1113" spans="1:3" ht="14.25">
      <c r="A1113" s="6" t="s">
        <v>1176</v>
      </c>
      <c r="B1113" s="6" t="s">
        <v>22</v>
      </c>
      <c r="C1113" s="3" t="s">
        <v>5</v>
      </c>
    </row>
    <row r="1114" spans="1:3" ht="14.25">
      <c r="A1114" s="6" t="s">
        <v>1177</v>
      </c>
      <c r="B1114" s="6" t="s">
        <v>152</v>
      </c>
      <c r="C1114" s="3" t="s">
        <v>5</v>
      </c>
    </row>
    <row r="1115" spans="1:3" ht="14.25">
      <c r="A1115" s="6" t="s">
        <v>1178</v>
      </c>
      <c r="B1115" s="6" t="s">
        <v>22</v>
      </c>
      <c r="C1115" s="3" t="s">
        <v>5</v>
      </c>
    </row>
    <row r="1116" spans="1:3" ht="14.25">
      <c r="A1116" s="6" t="s">
        <v>1179</v>
      </c>
      <c r="B1116" s="6" t="s">
        <v>22</v>
      </c>
      <c r="C1116" s="3" t="s">
        <v>5</v>
      </c>
    </row>
    <row r="1117" spans="1:3" ht="14.25">
      <c r="A1117" s="6" t="s">
        <v>1180</v>
      </c>
      <c r="B1117" s="6" t="s">
        <v>24</v>
      </c>
      <c r="C1117" s="3" t="s">
        <v>5</v>
      </c>
    </row>
    <row r="1118" spans="1:3" ht="14.25">
      <c r="A1118" s="6" t="s">
        <v>1181</v>
      </c>
      <c r="B1118" s="6" t="s">
        <v>22</v>
      </c>
      <c r="C1118" s="3" t="s">
        <v>5</v>
      </c>
    </row>
    <row r="1119" spans="1:3" ht="14.25">
      <c r="A1119" s="6" t="s">
        <v>1182</v>
      </c>
      <c r="B1119" s="6" t="s">
        <v>22</v>
      </c>
      <c r="C1119" s="3" t="s">
        <v>5</v>
      </c>
    </row>
    <row r="1120" spans="1:3" ht="14.25">
      <c r="A1120" s="6" t="s">
        <v>1183</v>
      </c>
      <c r="B1120" s="6" t="s">
        <v>22</v>
      </c>
      <c r="C1120" s="3" t="s">
        <v>5</v>
      </c>
    </row>
    <row r="1121" spans="1:3" ht="14.25">
      <c r="A1121" s="6" t="s">
        <v>1184</v>
      </c>
      <c r="B1121" s="6" t="s">
        <v>22</v>
      </c>
      <c r="C1121" s="3" t="s">
        <v>5</v>
      </c>
    </row>
    <row r="1122" spans="1:3" ht="14.25">
      <c r="A1122" s="6" t="s">
        <v>1185</v>
      </c>
      <c r="B1122" s="6" t="s">
        <v>4</v>
      </c>
      <c r="C1122" s="3" t="s">
        <v>5</v>
      </c>
    </row>
    <row r="1123" spans="1:3" ht="14.25">
      <c r="A1123" s="6" t="s">
        <v>1186</v>
      </c>
      <c r="B1123" s="6" t="s">
        <v>34</v>
      </c>
      <c r="C1123" s="3" t="s">
        <v>5</v>
      </c>
    </row>
    <row r="1124" spans="1:3" ht="14.25">
      <c r="A1124" s="6" t="s">
        <v>1187</v>
      </c>
      <c r="B1124" s="6" t="s">
        <v>34</v>
      </c>
      <c r="C1124" s="3" t="s">
        <v>5</v>
      </c>
    </row>
    <row r="1125" spans="1:3" ht="14.25">
      <c r="A1125" s="6" t="s">
        <v>1188</v>
      </c>
      <c r="B1125" s="6" t="s">
        <v>4</v>
      </c>
      <c r="C1125" s="3" t="s">
        <v>5</v>
      </c>
    </row>
    <row r="1126" spans="1:3" ht="14.25">
      <c r="A1126" s="6" t="s">
        <v>1189</v>
      </c>
      <c r="B1126" s="6" t="s">
        <v>4</v>
      </c>
      <c r="C1126" s="3" t="s">
        <v>5</v>
      </c>
    </row>
    <row r="1127" spans="1:3" ht="14.25">
      <c r="A1127" s="6" t="s">
        <v>1190</v>
      </c>
      <c r="B1127" s="6" t="s">
        <v>4</v>
      </c>
      <c r="C1127" s="3" t="s">
        <v>5</v>
      </c>
    </row>
    <row r="1128" spans="1:3" ht="14.25">
      <c r="A1128" s="8" t="s">
        <v>1191</v>
      </c>
      <c r="B1128" s="6" t="s">
        <v>15</v>
      </c>
      <c r="C1128" s="3" t="s">
        <v>5</v>
      </c>
    </row>
    <row r="1129" spans="1:3" ht="14.25">
      <c r="A1129" s="8" t="s">
        <v>1192</v>
      </c>
      <c r="B1129" s="6" t="s">
        <v>20</v>
      </c>
      <c r="C1129" s="3" t="s">
        <v>5</v>
      </c>
    </row>
    <row r="1130" spans="1:3" ht="14.25">
      <c r="A1130" s="8" t="s">
        <v>1193</v>
      </c>
      <c r="B1130" s="6" t="s">
        <v>24</v>
      </c>
      <c r="C1130" s="3" t="s">
        <v>5</v>
      </c>
    </row>
    <row r="1131" spans="1:3" ht="14.25">
      <c r="A1131" s="6" t="s">
        <v>1194</v>
      </c>
      <c r="B1131" s="6" t="s">
        <v>22</v>
      </c>
      <c r="C1131" s="3" t="s">
        <v>5</v>
      </c>
    </row>
    <row r="1132" spans="1:3" ht="14.25">
      <c r="A1132" s="6" t="s">
        <v>1195</v>
      </c>
      <c r="B1132" s="6" t="s">
        <v>22</v>
      </c>
      <c r="C1132" s="3" t="s">
        <v>5</v>
      </c>
    </row>
    <row r="1133" spans="1:3" ht="14.25">
      <c r="A1133" s="6" t="s">
        <v>1196</v>
      </c>
      <c r="B1133" s="6" t="s">
        <v>15</v>
      </c>
      <c r="C1133" s="3" t="s">
        <v>5</v>
      </c>
    </row>
    <row r="1134" spans="1:3" ht="14.25">
      <c r="A1134" s="6" t="s">
        <v>1197</v>
      </c>
      <c r="B1134" s="6" t="s">
        <v>26</v>
      </c>
      <c r="C1134" s="3" t="s">
        <v>5</v>
      </c>
    </row>
    <row r="1135" spans="1:3" ht="14.25">
      <c r="A1135" s="6" t="s">
        <v>1198</v>
      </c>
      <c r="B1135" s="6" t="s">
        <v>4</v>
      </c>
      <c r="C1135" s="3" t="s">
        <v>5</v>
      </c>
    </row>
    <row r="1136" spans="1:3" ht="14.25">
      <c r="A1136" s="6" t="s">
        <v>1199</v>
      </c>
      <c r="B1136" s="6" t="s">
        <v>4</v>
      </c>
      <c r="C1136" s="3" t="s">
        <v>5</v>
      </c>
    </row>
    <row r="1137" spans="1:3" ht="14.25">
      <c r="A1137" s="6" t="s">
        <v>1200</v>
      </c>
      <c r="B1137" s="6" t="s">
        <v>4</v>
      </c>
      <c r="C1137" s="3" t="s">
        <v>5</v>
      </c>
    </row>
    <row r="1138" spans="1:3" ht="14.25">
      <c r="A1138" s="6" t="s">
        <v>1201</v>
      </c>
      <c r="B1138" s="6" t="s">
        <v>4</v>
      </c>
      <c r="C1138" s="3" t="s">
        <v>5</v>
      </c>
    </row>
    <row r="1139" spans="1:3" ht="14.25">
      <c r="A1139" s="6" t="s">
        <v>1202</v>
      </c>
      <c r="B1139" s="6" t="s">
        <v>4</v>
      </c>
      <c r="C1139" s="3" t="s">
        <v>5</v>
      </c>
    </row>
    <row r="1140" spans="1:3" ht="14.25">
      <c r="A1140" s="6" t="s">
        <v>1203</v>
      </c>
      <c r="B1140" s="6" t="s">
        <v>22</v>
      </c>
      <c r="C1140" s="3" t="s">
        <v>5</v>
      </c>
    </row>
    <row r="1141" spans="1:3" ht="14.25">
      <c r="A1141" s="6" t="s">
        <v>1204</v>
      </c>
      <c r="B1141" s="6" t="s">
        <v>15</v>
      </c>
      <c r="C1141" s="3" t="s">
        <v>5</v>
      </c>
    </row>
    <row r="1142" spans="1:3" s="1" customFormat="1" ht="14.25">
      <c r="A1142" s="6" t="s">
        <v>1205</v>
      </c>
      <c r="B1142" s="6" t="s">
        <v>26</v>
      </c>
      <c r="C1142" s="3" t="s">
        <v>5</v>
      </c>
    </row>
    <row r="1143" spans="1:3" s="1" customFormat="1" ht="14.25">
      <c r="A1143" s="6" t="s">
        <v>1206</v>
      </c>
      <c r="B1143" s="6" t="s">
        <v>26</v>
      </c>
      <c r="C1143" s="3" t="s">
        <v>5</v>
      </c>
    </row>
    <row r="1144" spans="1:3" ht="14.25">
      <c r="A1144" s="8" t="s">
        <v>1207</v>
      </c>
      <c r="B1144" s="8" t="s">
        <v>1208</v>
      </c>
      <c r="C1144" s="3" t="s">
        <v>5</v>
      </c>
    </row>
    <row r="1145" spans="1:3" ht="14.25">
      <c r="A1145" s="6" t="s">
        <v>1209</v>
      </c>
      <c r="B1145" s="6" t="s">
        <v>15</v>
      </c>
      <c r="C1145" s="3" t="s">
        <v>5</v>
      </c>
    </row>
    <row r="1146" spans="1:3" ht="14.25">
      <c r="A1146" s="6" t="s">
        <v>1210</v>
      </c>
      <c r="B1146" s="6" t="s">
        <v>15</v>
      </c>
      <c r="C1146" s="3" t="s">
        <v>5</v>
      </c>
    </row>
    <row r="1147" spans="1:3" ht="14.25">
      <c r="A1147" s="6" t="s">
        <v>1211</v>
      </c>
      <c r="B1147" s="6" t="s">
        <v>15</v>
      </c>
      <c r="C1147" s="3" t="s">
        <v>5</v>
      </c>
    </row>
    <row r="1148" spans="1:3" ht="14.25">
      <c r="A1148" s="6" t="s">
        <v>1212</v>
      </c>
      <c r="B1148" s="6" t="s">
        <v>4</v>
      </c>
      <c r="C1148" s="3" t="s">
        <v>5</v>
      </c>
    </row>
    <row r="1149" spans="1:3" ht="14.25">
      <c r="A1149" s="6" t="s">
        <v>1213</v>
      </c>
      <c r="B1149" s="6" t="s">
        <v>15</v>
      </c>
      <c r="C1149" s="3" t="s">
        <v>5</v>
      </c>
    </row>
    <row r="1150" spans="1:3" ht="14.25">
      <c r="A1150" s="6" t="s">
        <v>1214</v>
      </c>
      <c r="B1150" s="6" t="s">
        <v>15</v>
      </c>
      <c r="C1150" s="3" t="s">
        <v>5</v>
      </c>
    </row>
    <row r="1151" spans="1:3" ht="14.25">
      <c r="A1151" s="6" t="s">
        <v>1215</v>
      </c>
      <c r="B1151" s="6" t="s">
        <v>509</v>
      </c>
      <c r="C1151" s="3" t="s">
        <v>5</v>
      </c>
    </row>
    <row r="1152" spans="1:3" ht="14.25">
      <c r="A1152" s="6" t="s">
        <v>1216</v>
      </c>
      <c r="B1152" s="6" t="s">
        <v>24</v>
      </c>
      <c r="C1152" s="3" t="s">
        <v>5</v>
      </c>
    </row>
    <row r="1153" spans="1:3" ht="14.25">
      <c r="A1153" s="6" t="s">
        <v>1217</v>
      </c>
      <c r="B1153" s="6" t="s">
        <v>22</v>
      </c>
      <c r="C1153" s="3" t="s">
        <v>5</v>
      </c>
    </row>
    <row r="1154" spans="1:3" ht="14.25">
      <c r="A1154" s="6" t="s">
        <v>1218</v>
      </c>
      <c r="B1154" s="6" t="s">
        <v>4</v>
      </c>
      <c r="C1154" s="3" t="s">
        <v>5</v>
      </c>
    </row>
    <row r="1155" spans="1:3" ht="14.25">
      <c r="A1155" s="6" t="s">
        <v>1219</v>
      </c>
      <c r="B1155" s="6" t="s">
        <v>20</v>
      </c>
      <c r="C1155" s="3" t="s">
        <v>5</v>
      </c>
    </row>
    <row r="1156" spans="1:3" ht="14.25">
      <c r="A1156" s="6" t="s">
        <v>1220</v>
      </c>
      <c r="B1156" s="6" t="s">
        <v>20</v>
      </c>
      <c r="C1156" s="3" t="s">
        <v>5</v>
      </c>
    </row>
    <row r="1157" spans="1:3" ht="14.25">
      <c r="A1157" s="6" t="s">
        <v>1221</v>
      </c>
      <c r="B1157" s="6" t="s">
        <v>4</v>
      </c>
      <c r="C1157" s="3" t="s">
        <v>5</v>
      </c>
    </row>
    <row r="1158" spans="1:3" ht="14.25">
      <c r="A1158" s="6" t="s">
        <v>1222</v>
      </c>
      <c r="B1158" s="6" t="s">
        <v>4</v>
      </c>
      <c r="C1158" s="3" t="s">
        <v>5</v>
      </c>
    </row>
    <row r="1159" spans="1:3" ht="14.25">
      <c r="A1159" s="6" t="s">
        <v>1223</v>
      </c>
      <c r="B1159" s="6" t="s">
        <v>4</v>
      </c>
      <c r="C1159" s="3" t="s">
        <v>5</v>
      </c>
    </row>
    <row r="1160" spans="1:3" ht="14.25">
      <c r="A1160" s="6" t="s">
        <v>1224</v>
      </c>
      <c r="B1160" s="6" t="s">
        <v>4</v>
      </c>
      <c r="C1160" s="3" t="s">
        <v>5</v>
      </c>
    </row>
    <row r="1161" spans="1:3" ht="14.25">
      <c r="A1161" s="6" t="s">
        <v>1225</v>
      </c>
      <c r="B1161" s="6" t="s">
        <v>276</v>
      </c>
      <c r="C1161" s="3" t="s">
        <v>5</v>
      </c>
    </row>
    <row r="1162" spans="1:3" ht="14.25">
      <c r="A1162" s="6" t="s">
        <v>1226</v>
      </c>
      <c r="B1162" s="6" t="s">
        <v>1227</v>
      </c>
      <c r="C1162" s="3" t="s">
        <v>666</v>
      </c>
    </row>
    <row r="1163" spans="1:3" ht="14.25">
      <c r="A1163" s="6" t="s">
        <v>1228</v>
      </c>
      <c r="B1163" s="6" t="s">
        <v>86</v>
      </c>
      <c r="C1163" s="8" t="s">
        <v>5</v>
      </c>
    </row>
    <row r="1164" spans="1:3" ht="14.25">
      <c r="A1164" s="6" t="s">
        <v>1229</v>
      </c>
      <c r="B1164" s="6" t="s">
        <v>4</v>
      </c>
      <c r="C1164" s="8" t="s">
        <v>5</v>
      </c>
    </row>
    <row r="1165" spans="1:3" ht="14.25">
      <c r="A1165" s="6" t="s">
        <v>1230</v>
      </c>
      <c r="B1165" s="6" t="s">
        <v>341</v>
      </c>
      <c r="C1165" s="8" t="s">
        <v>5</v>
      </c>
    </row>
    <row r="1166" spans="1:3" ht="14.25">
      <c r="A1166" s="6" t="s">
        <v>1231</v>
      </c>
      <c r="B1166" s="6" t="s">
        <v>15</v>
      </c>
      <c r="C1166" s="3" t="s">
        <v>5</v>
      </c>
    </row>
    <row r="1167" spans="1:3" ht="14.25">
      <c r="A1167" s="6" t="s">
        <v>1232</v>
      </c>
      <c r="B1167" s="6" t="s">
        <v>15</v>
      </c>
      <c r="C1167" s="8" t="s">
        <v>5</v>
      </c>
    </row>
    <row r="1168" spans="1:3" ht="14.25">
      <c r="A1168" s="6" t="s">
        <v>1233</v>
      </c>
      <c r="B1168" s="6" t="s">
        <v>4</v>
      </c>
      <c r="C1168" s="8" t="s">
        <v>5</v>
      </c>
    </row>
    <row r="1169" spans="1:3" ht="14.25">
      <c r="A1169" s="6" t="s">
        <v>1234</v>
      </c>
      <c r="B1169" s="6" t="s">
        <v>67</v>
      </c>
      <c r="C1169" s="8" t="s">
        <v>5</v>
      </c>
    </row>
    <row r="1170" spans="1:3" ht="14.25">
      <c r="A1170" s="6" t="s">
        <v>1235</v>
      </c>
      <c r="B1170" s="6" t="s">
        <v>1236</v>
      </c>
      <c r="C1170" s="8" t="s">
        <v>5</v>
      </c>
    </row>
    <row r="1171" spans="1:3" ht="14.25">
      <c r="A1171" s="6" t="s">
        <v>1237</v>
      </c>
      <c r="B1171" s="6" t="s">
        <v>613</v>
      </c>
      <c r="C1171" s="8" t="s">
        <v>5</v>
      </c>
    </row>
    <row r="1172" spans="1:3" ht="14.25">
      <c r="A1172" s="6" t="s">
        <v>1238</v>
      </c>
      <c r="B1172" s="6" t="s">
        <v>818</v>
      </c>
      <c r="C1172" s="8" t="s">
        <v>5</v>
      </c>
    </row>
    <row r="1173" spans="1:3" ht="14.25">
      <c r="A1173" s="6" t="s">
        <v>1239</v>
      </c>
      <c r="B1173" s="6" t="s">
        <v>818</v>
      </c>
      <c r="C1173" s="8" t="s">
        <v>5</v>
      </c>
    </row>
    <row r="1174" spans="1:3" ht="14.25">
      <c r="A1174" s="6" t="s">
        <v>1240</v>
      </c>
      <c r="B1174" s="6" t="s">
        <v>15</v>
      </c>
      <c r="C1174" s="8" t="s">
        <v>5</v>
      </c>
    </row>
    <row r="1175" spans="1:3" ht="14.25">
      <c r="A1175" s="6" t="s">
        <v>1241</v>
      </c>
      <c r="B1175" s="6" t="s">
        <v>4</v>
      </c>
      <c r="C1175" s="8" t="s">
        <v>5</v>
      </c>
    </row>
    <row r="1176" spans="1:3" ht="14.25">
      <c r="A1176" s="6" t="s">
        <v>1242</v>
      </c>
      <c r="B1176" s="6" t="s">
        <v>4</v>
      </c>
      <c r="C1176" s="8" t="s">
        <v>5</v>
      </c>
    </row>
    <row r="1177" spans="1:3" ht="14.25">
      <c r="A1177" s="6" t="s">
        <v>1243</v>
      </c>
      <c r="B1177" s="6" t="s">
        <v>4</v>
      </c>
      <c r="C1177" s="8" t="s">
        <v>5</v>
      </c>
    </row>
    <row r="1178" spans="1:3" ht="14.25">
      <c r="A1178" s="6" t="s">
        <v>1244</v>
      </c>
      <c r="B1178" s="6" t="s">
        <v>29</v>
      </c>
      <c r="C1178" s="8" t="s">
        <v>5</v>
      </c>
    </row>
    <row r="1179" spans="1:3" ht="14.25">
      <c r="A1179" s="6" t="s">
        <v>1245</v>
      </c>
      <c r="B1179" s="6" t="s">
        <v>152</v>
      </c>
      <c r="C1179" s="8" t="s">
        <v>5</v>
      </c>
    </row>
    <row r="1180" spans="1:3" ht="14.25">
      <c r="A1180" s="6" t="s">
        <v>1246</v>
      </c>
      <c r="B1180" s="6" t="s">
        <v>22</v>
      </c>
      <c r="C1180" s="8" t="s">
        <v>5</v>
      </c>
    </row>
    <row r="1181" spans="1:3" ht="14.25">
      <c r="A1181" s="6" t="s">
        <v>1247</v>
      </c>
      <c r="B1181" s="6" t="s">
        <v>20</v>
      </c>
      <c r="C1181" s="8" t="s">
        <v>5</v>
      </c>
    </row>
    <row r="1182" spans="1:3" ht="14.25">
      <c r="A1182" s="6" t="s">
        <v>1248</v>
      </c>
      <c r="B1182" s="6" t="s">
        <v>26</v>
      </c>
      <c r="C1182" s="8" t="s">
        <v>5</v>
      </c>
    </row>
    <row r="1183" spans="1:3" ht="14.25">
      <c r="A1183" s="6" t="s">
        <v>1249</v>
      </c>
      <c r="B1183" s="6" t="s">
        <v>26</v>
      </c>
      <c r="C1183" s="8" t="s">
        <v>5</v>
      </c>
    </row>
    <row r="1184" spans="1:3" ht="14.25">
      <c r="A1184" s="6" t="s">
        <v>1250</v>
      </c>
      <c r="B1184" s="6" t="s">
        <v>29</v>
      </c>
      <c r="C1184" s="8" t="s">
        <v>5</v>
      </c>
    </row>
    <row r="1185" spans="1:3" ht="14.25">
      <c r="A1185" s="6" t="s">
        <v>1251</v>
      </c>
      <c r="B1185" s="6" t="s">
        <v>4</v>
      </c>
      <c r="C1185" s="8" t="s">
        <v>5</v>
      </c>
    </row>
    <row r="1186" spans="1:3" ht="14.25">
      <c r="A1186" s="6" t="s">
        <v>1252</v>
      </c>
      <c r="B1186" s="6" t="s">
        <v>4</v>
      </c>
      <c r="C1186" s="8" t="s">
        <v>5</v>
      </c>
    </row>
    <row r="1187" spans="1:3" ht="14.25">
      <c r="A1187" s="6" t="s">
        <v>1253</v>
      </c>
      <c r="B1187" s="6" t="s">
        <v>4</v>
      </c>
      <c r="C1187" s="8" t="s">
        <v>5</v>
      </c>
    </row>
    <row r="1188" spans="1:3" ht="14.25">
      <c r="A1188" s="6" t="s">
        <v>1254</v>
      </c>
      <c r="B1188" s="6" t="s">
        <v>4</v>
      </c>
      <c r="C1188" s="8" t="s">
        <v>5</v>
      </c>
    </row>
    <row r="1189" spans="1:3" ht="14.25">
      <c r="A1189" s="6" t="s">
        <v>1255</v>
      </c>
      <c r="B1189" s="6" t="s">
        <v>1256</v>
      </c>
      <c r="C1189" s="8" t="s">
        <v>5</v>
      </c>
    </row>
    <row r="1190" spans="1:3" ht="14.25">
      <c r="A1190" s="6" t="s">
        <v>1257</v>
      </c>
      <c r="B1190" s="6" t="s">
        <v>24</v>
      </c>
      <c r="C1190" s="8" t="s">
        <v>5</v>
      </c>
    </row>
    <row r="1191" spans="1:3" ht="14.25">
      <c r="A1191" s="6" t="s">
        <v>1258</v>
      </c>
      <c r="B1191" s="6" t="s">
        <v>4</v>
      </c>
      <c r="C1191" s="3" t="s">
        <v>5</v>
      </c>
    </row>
    <row r="1192" spans="1:3" ht="14.25">
      <c r="A1192" s="6" t="s">
        <v>1259</v>
      </c>
      <c r="B1192" s="6" t="s">
        <v>22</v>
      </c>
      <c r="C1192" s="8" t="s">
        <v>5</v>
      </c>
    </row>
    <row r="1193" spans="1:3" ht="14.25">
      <c r="A1193" s="6" t="s">
        <v>1260</v>
      </c>
      <c r="B1193" s="6" t="s">
        <v>407</v>
      </c>
      <c r="C1193" s="8" t="s">
        <v>5</v>
      </c>
    </row>
    <row r="1194" spans="1:3" ht="14.25">
      <c r="A1194" s="6" t="s">
        <v>1261</v>
      </c>
      <c r="B1194" s="7" t="s">
        <v>213</v>
      </c>
      <c r="C1194" s="8" t="s">
        <v>5</v>
      </c>
    </row>
    <row r="1195" spans="1:3" ht="14.25">
      <c r="A1195" s="6" t="s">
        <v>1262</v>
      </c>
      <c r="B1195" s="7" t="s">
        <v>213</v>
      </c>
      <c r="C1195" s="8" t="s">
        <v>5</v>
      </c>
    </row>
    <row r="1196" spans="1:3" ht="14.25">
      <c r="A1196" s="6" t="s">
        <v>1263</v>
      </c>
      <c r="B1196" s="7" t="s">
        <v>4</v>
      </c>
      <c r="C1196" s="8" t="s">
        <v>5</v>
      </c>
    </row>
    <row r="1197" spans="1:3" ht="14.25">
      <c r="A1197" s="6" t="s">
        <v>1264</v>
      </c>
      <c r="B1197" s="7" t="s">
        <v>213</v>
      </c>
      <c r="C1197" s="8" t="s">
        <v>5</v>
      </c>
    </row>
    <row r="1198" spans="1:3" ht="14.25">
      <c r="A1198" s="6" t="s">
        <v>1265</v>
      </c>
      <c r="B1198" s="7" t="s">
        <v>20</v>
      </c>
      <c r="C1198" s="8" t="s">
        <v>5</v>
      </c>
    </row>
    <row r="1199" spans="1:3" ht="14.25">
      <c r="A1199" s="6" t="s">
        <v>1266</v>
      </c>
      <c r="B1199" s="7" t="s">
        <v>733</v>
      </c>
      <c r="C1199" s="8" t="s">
        <v>5</v>
      </c>
    </row>
    <row r="1200" spans="1:3" ht="14.25">
      <c r="A1200" s="6" t="s">
        <v>1267</v>
      </c>
      <c r="B1200" s="7" t="s">
        <v>213</v>
      </c>
      <c r="C1200" s="8" t="s">
        <v>5</v>
      </c>
    </row>
    <row r="1201" spans="1:3" ht="14.25">
      <c r="A1201" s="6" t="s">
        <v>1268</v>
      </c>
      <c r="B1201" s="7" t="s">
        <v>4</v>
      </c>
      <c r="C1201" s="8" t="s">
        <v>5</v>
      </c>
    </row>
    <row r="1202" spans="1:3" ht="14.25">
      <c r="A1202" s="6" t="s">
        <v>1269</v>
      </c>
      <c r="B1202" s="7" t="s">
        <v>26</v>
      </c>
      <c r="C1202" s="8" t="s">
        <v>5</v>
      </c>
    </row>
    <row r="1203" spans="1:3" ht="14.25">
      <c r="A1203" s="6" t="s">
        <v>1270</v>
      </c>
      <c r="B1203" s="7" t="s">
        <v>26</v>
      </c>
      <c r="C1203" s="8" t="s">
        <v>5</v>
      </c>
    </row>
    <row r="1204" spans="1:3" ht="14.25">
      <c r="A1204" s="6" t="s">
        <v>1271</v>
      </c>
      <c r="B1204" s="7" t="s">
        <v>20</v>
      </c>
      <c r="C1204" s="8" t="s">
        <v>5</v>
      </c>
    </row>
    <row r="1205" spans="1:3" ht="14.25">
      <c r="A1205" s="6" t="s">
        <v>1272</v>
      </c>
      <c r="B1205" s="7" t="s">
        <v>4</v>
      </c>
      <c r="C1205" s="8" t="s">
        <v>5</v>
      </c>
    </row>
    <row r="1206" spans="1:3" ht="14.25">
      <c r="A1206" s="6" t="s">
        <v>1273</v>
      </c>
      <c r="B1206" s="7" t="s">
        <v>4</v>
      </c>
      <c r="C1206" s="8" t="s">
        <v>5</v>
      </c>
    </row>
    <row r="1207" spans="1:3" ht="14.25">
      <c r="A1207" s="6" t="s">
        <v>1274</v>
      </c>
      <c r="B1207" s="7" t="s">
        <v>29</v>
      </c>
      <c r="C1207" s="8" t="s">
        <v>5</v>
      </c>
    </row>
    <row r="1208" spans="1:3" ht="14.25">
      <c r="A1208" s="6" t="s">
        <v>1275</v>
      </c>
      <c r="B1208" s="7" t="s">
        <v>29</v>
      </c>
      <c r="C1208" s="8" t="s">
        <v>5</v>
      </c>
    </row>
    <row r="1209" spans="1:3" ht="14.25">
      <c r="A1209" s="6" t="s">
        <v>1276</v>
      </c>
      <c r="B1209" s="7" t="s">
        <v>22</v>
      </c>
      <c r="C1209" s="8" t="s">
        <v>5</v>
      </c>
    </row>
    <row r="1210" spans="1:3" ht="14.25">
      <c r="A1210" s="6" t="s">
        <v>1277</v>
      </c>
      <c r="B1210" s="7" t="s">
        <v>1278</v>
      </c>
      <c r="C1210" s="8" t="s">
        <v>5</v>
      </c>
    </row>
    <row r="1211" spans="1:3" ht="14.25">
      <c r="A1211" s="6" t="s">
        <v>1279</v>
      </c>
      <c r="B1211" s="7" t="s">
        <v>341</v>
      </c>
      <c r="C1211" s="8" t="s">
        <v>5</v>
      </c>
    </row>
    <row r="1212" spans="1:3" ht="14.25">
      <c r="A1212" s="6" t="s">
        <v>1280</v>
      </c>
      <c r="B1212" s="7" t="s">
        <v>86</v>
      </c>
      <c r="C1212" s="3" t="s">
        <v>5</v>
      </c>
    </row>
    <row r="1213" spans="1:3" ht="14.25">
      <c r="A1213" s="6" t="s">
        <v>1281</v>
      </c>
      <c r="B1213" s="7" t="s">
        <v>4</v>
      </c>
      <c r="C1213" s="8" t="s">
        <v>5</v>
      </c>
    </row>
    <row r="1214" spans="1:3" ht="14.25">
      <c r="A1214" s="6" t="s">
        <v>1282</v>
      </c>
      <c r="B1214" s="7" t="s">
        <v>26</v>
      </c>
      <c r="C1214" s="8" t="s">
        <v>5</v>
      </c>
    </row>
    <row r="1215" spans="1:3" ht="14.25">
      <c r="A1215" s="6" t="s">
        <v>1283</v>
      </c>
      <c r="B1215" s="7" t="s">
        <v>26</v>
      </c>
      <c r="C1215" s="8" t="s">
        <v>5</v>
      </c>
    </row>
    <row r="1216" spans="1:3" ht="14.25">
      <c r="A1216" s="6" t="s">
        <v>1284</v>
      </c>
      <c r="B1216" s="7" t="s">
        <v>26</v>
      </c>
      <c r="C1216" s="8" t="s">
        <v>5</v>
      </c>
    </row>
    <row r="1217" spans="1:3" ht="14.25">
      <c r="A1217" s="6" t="s">
        <v>1285</v>
      </c>
      <c r="B1217" s="7" t="s">
        <v>341</v>
      </c>
      <c r="C1217" s="8" t="s">
        <v>5</v>
      </c>
    </row>
    <row r="1218" spans="1:3" ht="14.25">
      <c r="A1218" s="6" t="s">
        <v>1286</v>
      </c>
      <c r="B1218" s="7" t="s">
        <v>91</v>
      </c>
      <c r="C1218" s="3" t="s">
        <v>5</v>
      </c>
    </row>
    <row r="1219" spans="1:3" ht="14.25">
      <c r="A1219" s="8" t="s">
        <v>1287</v>
      </c>
      <c r="B1219" s="6" t="s">
        <v>24</v>
      </c>
      <c r="C1219" s="8" t="s">
        <v>5</v>
      </c>
    </row>
    <row r="1220" spans="1:3" ht="14.25">
      <c r="A1220" s="6" t="s">
        <v>1288</v>
      </c>
      <c r="B1220" s="7" t="s">
        <v>4</v>
      </c>
      <c r="C1220" s="8" t="s">
        <v>5</v>
      </c>
    </row>
    <row r="1221" spans="1:3" ht="14.25">
      <c r="A1221" s="6" t="s">
        <v>1289</v>
      </c>
      <c r="B1221" s="7" t="s">
        <v>818</v>
      </c>
      <c r="C1221" s="8" t="s">
        <v>5</v>
      </c>
    </row>
    <row r="1222" spans="1:3" ht="14.25">
      <c r="A1222" s="6" t="s">
        <v>1290</v>
      </c>
      <c r="B1222" s="7" t="s">
        <v>20</v>
      </c>
      <c r="C1222" s="8" t="s">
        <v>5</v>
      </c>
    </row>
    <row r="1223" spans="1:3" ht="14.25">
      <c r="A1223" s="6" t="s">
        <v>1291</v>
      </c>
      <c r="B1223" s="7" t="s">
        <v>67</v>
      </c>
      <c r="C1223" s="8" t="s">
        <v>5</v>
      </c>
    </row>
    <row r="1224" spans="1:3" ht="14.25">
      <c r="A1224" s="6" t="s">
        <v>1292</v>
      </c>
      <c r="B1224" s="7" t="s">
        <v>67</v>
      </c>
      <c r="C1224" s="8" t="s">
        <v>5</v>
      </c>
    </row>
    <row r="1225" spans="1:3" ht="14.25">
      <c r="A1225" s="6" t="s">
        <v>1293</v>
      </c>
      <c r="B1225" s="7" t="s">
        <v>20</v>
      </c>
      <c r="C1225" s="8" t="s">
        <v>5</v>
      </c>
    </row>
    <row r="1226" spans="1:3" ht="14.25">
      <c r="A1226" s="6" t="s">
        <v>1294</v>
      </c>
      <c r="B1226" s="7" t="s">
        <v>4</v>
      </c>
      <c r="C1226" s="8" t="s">
        <v>5</v>
      </c>
    </row>
    <row r="1227" spans="1:3" ht="14.25">
      <c r="A1227" s="6" t="s">
        <v>1295</v>
      </c>
      <c r="B1227" s="7" t="s">
        <v>138</v>
      </c>
      <c r="C1227" s="8" t="s">
        <v>5</v>
      </c>
    </row>
    <row r="1228" spans="1:3" ht="14.25">
      <c r="A1228" s="6" t="s">
        <v>1296</v>
      </c>
      <c r="B1228" s="7" t="s">
        <v>26</v>
      </c>
      <c r="C1228" s="8" t="s">
        <v>5</v>
      </c>
    </row>
    <row r="1229" spans="1:3" ht="14.25">
      <c r="A1229" s="6" t="s">
        <v>1297</v>
      </c>
      <c r="B1229" s="7" t="s">
        <v>26</v>
      </c>
      <c r="C1229" s="8" t="s">
        <v>5</v>
      </c>
    </row>
    <row r="1230" spans="1:3" ht="14.25">
      <c r="A1230" s="6" t="s">
        <v>1298</v>
      </c>
      <c r="B1230" s="7" t="s">
        <v>4</v>
      </c>
      <c r="C1230" s="3" t="s">
        <v>5</v>
      </c>
    </row>
    <row r="1231" spans="1:3" ht="14.25">
      <c r="A1231" s="6" t="s">
        <v>1299</v>
      </c>
      <c r="B1231" s="7" t="s">
        <v>217</v>
      </c>
      <c r="C1231" s="8" t="s">
        <v>5</v>
      </c>
    </row>
    <row r="1232" spans="1:3" ht="14.25">
      <c r="A1232" s="8" t="s">
        <v>1300</v>
      </c>
      <c r="B1232" s="7" t="s">
        <v>26</v>
      </c>
      <c r="C1232" s="8" t="s">
        <v>5</v>
      </c>
    </row>
    <row r="1233" spans="1:3" ht="14.25">
      <c r="A1233" s="6" t="s">
        <v>1301</v>
      </c>
      <c r="B1233" s="7" t="s">
        <v>1302</v>
      </c>
      <c r="C1233" s="8" t="s">
        <v>5</v>
      </c>
    </row>
    <row r="1234" spans="1:3" ht="14.25">
      <c r="A1234" s="6" t="s">
        <v>1303</v>
      </c>
      <c r="B1234" s="7" t="s">
        <v>1304</v>
      </c>
      <c r="C1234" s="8" t="s">
        <v>5</v>
      </c>
    </row>
    <row r="1235" spans="1:3" ht="14.25">
      <c r="A1235" s="6" t="s">
        <v>1305</v>
      </c>
      <c r="B1235" s="7" t="s">
        <v>1302</v>
      </c>
      <c r="C1235" s="8" t="s">
        <v>5</v>
      </c>
    </row>
    <row r="1236" spans="1:3" ht="14.25">
      <c r="A1236" s="6" t="s">
        <v>1306</v>
      </c>
      <c r="B1236" s="7" t="s">
        <v>325</v>
      </c>
      <c r="C1236" s="8" t="s">
        <v>5</v>
      </c>
    </row>
    <row r="1237" spans="1:3" ht="14.25">
      <c r="A1237" s="6" t="s">
        <v>1307</v>
      </c>
      <c r="B1237" s="7" t="s">
        <v>325</v>
      </c>
      <c r="C1237" s="8" t="s">
        <v>5</v>
      </c>
    </row>
    <row r="1238" spans="1:3" ht="14.25">
      <c r="A1238" s="6" t="s">
        <v>1308</v>
      </c>
      <c r="B1238" s="7" t="s">
        <v>1111</v>
      </c>
      <c r="C1238" s="8" t="s">
        <v>5</v>
      </c>
    </row>
    <row r="1239" spans="1:3" ht="14.25">
      <c r="A1239" s="6" t="s">
        <v>1309</v>
      </c>
      <c r="B1239" s="7" t="s">
        <v>4</v>
      </c>
      <c r="C1239" s="8" t="s">
        <v>5</v>
      </c>
    </row>
    <row r="1240" spans="1:3" ht="14.25">
      <c r="A1240" s="6" t="s">
        <v>1310</v>
      </c>
      <c r="B1240" s="7" t="s">
        <v>4</v>
      </c>
      <c r="C1240" s="8" t="s">
        <v>5</v>
      </c>
    </row>
    <row r="1241" spans="1:3" ht="14.25">
      <c r="A1241" s="6" t="s">
        <v>1311</v>
      </c>
      <c r="B1241" s="7" t="s">
        <v>26</v>
      </c>
      <c r="C1241" s="8" t="s">
        <v>5</v>
      </c>
    </row>
    <row r="1242" spans="1:3" ht="14.25">
      <c r="A1242" s="6" t="s">
        <v>1312</v>
      </c>
      <c r="B1242" s="7" t="s">
        <v>26</v>
      </c>
      <c r="C1242" s="8" t="s">
        <v>5</v>
      </c>
    </row>
    <row r="1243" spans="1:3" ht="14.25">
      <c r="A1243" s="6" t="s">
        <v>1313</v>
      </c>
      <c r="B1243" s="7" t="s">
        <v>4</v>
      </c>
      <c r="C1243" s="8" t="s">
        <v>5</v>
      </c>
    </row>
    <row r="1244" spans="1:3" ht="14.25">
      <c r="A1244" s="6" t="s">
        <v>1314</v>
      </c>
      <c r="B1244" s="7" t="s">
        <v>4</v>
      </c>
      <c r="C1244" s="8" t="s">
        <v>5</v>
      </c>
    </row>
    <row r="1245" spans="1:3" ht="14.25">
      <c r="A1245" s="8" t="s">
        <v>1315</v>
      </c>
      <c r="B1245" s="7" t="s">
        <v>24</v>
      </c>
      <c r="C1245" s="8" t="s">
        <v>5</v>
      </c>
    </row>
    <row r="1246" spans="1:3" ht="14.25">
      <c r="A1246" s="6" t="s">
        <v>1316</v>
      </c>
      <c r="B1246" s="7" t="s">
        <v>15</v>
      </c>
      <c r="C1246" s="8" t="s">
        <v>5</v>
      </c>
    </row>
    <row r="1247" spans="1:3" ht="14.25">
      <c r="A1247" s="6" t="s">
        <v>1317</v>
      </c>
      <c r="B1247" s="7" t="s">
        <v>24</v>
      </c>
      <c r="C1247" s="3" t="s">
        <v>5</v>
      </c>
    </row>
    <row r="1248" spans="1:3" ht="14.25">
      <c r="A1248" s="6" t="s">
        <v>1318</v>
      </c>
      <c r="B1248" s="7" t="s">
        <v>26</v>
      </c>
      <c r="C1248" s="8" t="s">
        <v>5</v>
      </c>
    </row>
    <row r="1249" spans="1:3" ht="14.25">
      <c r="A1249" s="6" t="s">
        <v>1319</v>
      </c>
      <c r="B1249" s="7" t="s">
        <v>26</v>
      </c>
      <c r="C1249" s="8" t="s">
        <v>5</v>
      </c>
    </row>
    <row r="1250" spans="1:3" ht="14.25">
      <c r="A1250" s="6" t="s">
        <v>1320</v>
      </c>
      <c r="B1250" s="7" t="s">
        <v>26</v>
      </c>
      <c r="C1250" s="8" t="s">
        <v>5</v>
      </c>
    </row>
    <row r="1251" spans="1:3" ht="14.25">
      <c r="A1251" s="6" t="s">
        <v>1321</v>
      </c>
      <c r="B1251" s="7" t="s">
        <v>26</v>
      </c>
      <c r="C1251" s="8" t="s">
        <v>5</v>
      </c>
    </row>
    <row r="1252" spans="1:3" ht="14.25">
      <c r="A1252" s="6" t="s">
        <v>1322</v>
      </c>
      <c r="B1252" s="7" t="s">
        <v>86</v>
      </c>
      <c r="C1252" s="8" t="s">
        <v>5</v>
      </c>
    </row>
    <row r="1253" spans="1:3" ht="14.25">
      <c r="A1253" s="6" t="s">
        <v>1323</v>
      </c>
      <c r="B1253" s="7" t="s">
        <v>252</v>
      </c>
      <c r="C1253" s="8" t="s">
        <v>5</v>
      </c>
    </row>
    <row r="1254" spans="1:3" ht="14.25">
      <c r="A1254" s="6" t="s">
        <v>1324</v>
      </c>
      <c r="B1254" s="7" t="s">
        <v>1302</v>
      </c>
      <c r="C1254" s="8" t="s">
        <v>5</v>
      </c>
    </row>
    <row r="1255" spans="1:3" ht="14.25">
      <c r="A1255" s="6" t="s">
        <v>1325</v>
      </c>
      <c r="B1255" s="7" t="s">
        <v>4</v>
      </c>
      <c r="C1255" s="8" t="s">
        <v>5</v>
      </c>
    </row>
    <row r="1256" spans="1:3" ht="14.25">
      <c r="A1256" s="6" t="s">
        <v>1326</v>
      </c>
      <c r="B1256" s="7" t="s">
        <v>325</v>
      </c>
      <c r="C1256" s="8" t="s">
        <v>5</v>
      </c>
    </row>
    <row r="1257" spans="1:3" ht="14.25">
      <c r="A1257" s="6" t="s">
        <v>1327</v>
      </c>
      <c r="B1257" s="7" t="s">
        <v>325</v>
      </c>
      <c r="C1257" s="8" t="s">
        <v>5</v>
      </c>
    </row>
    <row r="1258" spans="1:3" ht="14.25">
      <c r="A1258" s="6" t="s">
        <v>1328</v>
      </c>
      <c r="B1258" s="7" t="s">
        <v>325</v>
      </c>
      <c r="C1258" s="8" t="s">
        <v>5</v>
      </c>
    </row>
    <row r="1259" spans="1:3" ht="14.25">
      <c r="A1259" s="6" t="s">
        <v>1329</v>
      </c>
      <c r="B1259" s="7" t="s">
        <v>1330</v>
      </c>
      <c r="C1259" s="8" t="s">
        <v>5</v>
      </c>
    </row>
    <row r="1260" spans="1:3" ht="14.25">
      <c r="A1260" s="6" t="s">
        <v>1331</v>
      </c>
      <c r="B1260" s="7" t="s">
        <v>4</v>
      </c>
      <c r="C1260" s="3" t="s">
        <v>5</v>
      </c>
    </row>
    <row r="1261" spans="1:3" ht="14.25">
      <c r="A1261" s="6" t="s">
        <v>1332</v>
      </c>
      <c r="B1261" s="7" t="s">
        <v>380</v>
      </c>
      <c r="C1261" s="8" t="s">
        <v>5</v>
      </c>
    </row>
    <row r="1262" spans="1:3" ht="14.25">
      <c r="A1262" s="6" t="s">
        <v>1333</v>
      </c>
      <c r="B1262" s="7" t="s">
        <v>4</v>
      </c>
      <c r="C1262" s="8" t="s">
        <v>5</v>
      </c>
    </row>
    <row r="1263" spans="1:3" ht="14.25">
      <c r="A1263" s="6" t="s">
        <v>1334</v>
      </c>
      <c r="B1263" s="7" t="s">
        <v>4</v>
      </c>
      <c r="C1263" s="8" t="s">
        <v>5</v>
      </c>
    </row>
    <row r="1264" spans="1:3" ht="14.25">
      <c r="A1264" s="6" t="s">
        <v>1335</v>
      </c>
      <c r="B1264" s="7" t="s">
        <v>26</v>
      </c>
      <c r="C1264" s="8" t="s">
        <v>5</v>
      </c>
    </row>
    <row r="1265" spans="1:3" ht="14.25">
      <c r="A1265" s="7" t="s">
        <v>1336</v>
      </c>
      <c r="B1265" s="7" t="s">
        <v>829</v>
      </c>
      <c r="C1265" s="8" t="s">
        <v>5</v>
      </c>
    </row>
    <row r="1266" spans="1:3" ht="14.25">
      <c r="A1266" s="7" t="s">
        <v>1337</v>
      </c>
      <c r="B1266" s="7" t="s">
        <v>1338</v>
      </c>
      <c r="C1266" s="8" t="s">
        <v>5</v>
      </c>
    </row>
    <row r="1267" spans="1:3" ht="14.25">
      <c r="A1267" s="7" t="s">
        <v>1339</v>
      </c>
      <c r="B1267" s="7" t="s">
        <v>829</v>
      </c>
      <c r="C1267" s="8" t="s">
        <v>5</v>
      </c>
    </row>
    <row r="1268" spans="1:3" ht="14.25">
      <c r="A1268" s="7" t="s">
        <v>1340</v>
      </c>
      <c r="B1268" s="7" t="s">
        <v>4</v>
      </c>
      <c r="C1268" s="8" t="s">
        <v>5</v>
      </c>
    </row>
    <row r="1269" spans="1:3" ht="14.25">
      <c r="A1269" s="7" t="s">
        <v>1341</v>
      </c>
      <c r="B1269" s="7" t="s">
        <v>1342</v>
      </c>
      <c r="C1269" s="8" t="s">
        <v>5</v>
      </c>
    </row>
    <row r="1270" spans="1:3" ht="14.25">
      <c r="A1270" s="7" t="s">
        <v>1343</v>
      </c>
      <c r="B1270" s="7" t="s">
        <v>4</v>
      </c>
      <c r="C1270" s="8" t="s">
        <v>5</v>
      </c>
    </row>
    <row r="1271" spans="1:3" ht="14.25">
      <c r="A1271" s="7" t="s">
        <v>1344</v>
      </c>
      <c r="B1271" s="7" t="s">
        <v>67</v>
      </c>
      <c r="C1271" s="8" t="s">
        <v>5</v>
      </c>
    </row>
    <row r="1272" spans="1:3" ht="14.25">
      <c r="A1272" s="7" t="s">
        <v>1345</v>
      </c>
      <c r="B1272" s="7" t="s">
        <v>67</v>
      </c>
      <c r="C1272" s="8" t="s">
        <v>5</v>
      </c>
    </row>
    <row r="1273" spans="1:3" ht="14.25">
      <c r="A1273" s="7" t="s">
        <v>1346</v>
      </c>
      <c r="B1273" s="7" t="s">
        <v>341</v>
      </c>
      <c r="C1273" s="8" t="s">
        <v>5</v>
      </c>
    </row>
    <row r="1274" spans="1:3" ht="14.25">
      <c r="A1274" s="16" t="s">
        <v>1347</v>
      </c>
      <c r="B1274" s="7" t="s">
        <v>67</v>
      </c>
      <c r="C1274" s="8" t="s">
        <v>5</v>
      </c>
    </row>
    <row r="1275" spans="1:3" ht="14.25">
      <c r="A1275" s="7" t="s">
        <v>1348</v>
      </c>
      <c r="B1275" s="7" t="s">
        <v>20</v>
      </c>
      <c r="C1275" s="8" t="s">
        <v>5</v>
      </c>
    </row>
    <row r="1276" spans="1:3" ht="14.25">
      <c r="A1276" s="7" t="s">
        <v>1349</v>
      </c>
      <c r="B1276" s="7" t="s">
        <v>26</v>
      </c>
      <c r="C1276" s="8" t="s">
        <v>5</v>
      </c>
    </row>
    <row r="1277" spans="1:3" ht="14.25">
      <c r="A1277" s="7" t="s">
        <v>1350</v>
      </c>
      <c r="B1277" s="7" t="s">
        <v>4</v>
      </c>
      <c r="C1277" s="8" t="s">
        <v>5</v>
      </c>
    </row>
    <row r="1278" spans="1:3" ht="14.25">
      <c r="A1278" s="7" t="s">
        <v>1351</v>
      </c>
      <c r="B1278" s="7" t="s">
        <v>10</v>
      </c>
      <c r="C1278" s="8" t="s">
        <v>5</v>
      </c>
    </row>
    <row r="1279" spans="1:3" ht="14.25">
      <c r="A1279" s="7" t="s">
        <v>1352</v>
      </c>
      <c r="B1279" s="7" t="s">
        <v>138</v>
      </c>
      <c r="C1279" s="3" t="s">
        <v>5</v>
      </c>
    </row>
    <row r="1280" spans="1:3" ht="14.25">
      <c r="A1280" s="7" t="s">
        <v>1353</v>
      </c>
      <c r="B1280" s="7" t="s">
        <v>22</v>
      </c>
      <c r="C1280" s="8" t="s">
        <v>5</v>
      </c>
    </row>
    <row r="1281" spans="1:3" ht="14.25">
      <c r="A1281" s="8" t="s">
        <v>1354</v>
      </c>
      <c r="B1281" s="7" t="s">
        <v>4</v>
      </c>
      <c r="C1281" s="8" t="s">
        <v>5</v>
      </c>
    </row>
    <row r="1282" spans="1:3" ht="14.25">
      <c r="A1282" s="7" t="s">
        <v>1355</v>
      </c>
      <c r="B1282" s="7" t="s">
        <v>4</v>
      </c>
      <c r="C1282" s="8" t="s">
        <v>5</v>
      </c>
    </row>
    <row r="1283" spans="1:3" ht="14.25">
      <c r="A1283" s="8" t="s">
        <v>1356</v>
      </c>
      <c r="B1283" s="7" t="s">
        <v>4</v>
      </c>
      <c r="C1283" s="8" t="s">
        <v>5</v>
      </c>
    </row>
    <row r="1284" ht="14.25">
      <c r="C1284"/>
    </row>
    <row r="1285" ht="14.25">
      <c r="C1285"/>
    </row>
    <row r="1286" ht="14.25">
      <c r="C1286"/>
    </row>
    <row r="1287" ht="14.25">
      <c r="C1287"/>
    </row>
    <row r="1288" ht="14.25">
      <c r="C1288"/>
    </row>
    <row r="1289" ht="14.25">
      <c r="C1289"/>
    </row>
    <row r="1290" ht="14.25">
      <c r="C1290"/>
    </row>
    <row r="1291" ht="14.25">
      <c r="C1291"/>
    </row>
    <row r="1292" ht="14.25">
      <c r="C1292"/>
    </row>
    <row r="1293" ht="14.25">
      <c r="C1293"/>
    </row>
    <row r="1294" ht="14.25">
      <c r="C1294"/>
    </row>
    <row r="1295" ht="14.25">
      <c r="C1295"/>
    </row>
    <row r="1296" ht="14.25">
      <c r="C1296"/>
    </row>
    <row r="1297" ht="14.25">
      <c r="C1297"/>
    </row>
    <row r="1298" ht="14.25">
      <c r="C1298"/>
    </row>
    <row r="1299" ht="14.25">
      <c r="C1299"/>
    </row>
    <row r="1300" ht="14.25">
      <c r="C1300"/>
    </row>
    <row r="1301" ht="14.25">
      <c r="C1301"/>
    </row>
    <row r="1302" ht="14.25">
      <c r="C1302"/>
    </row>
    <row r="1303" ht="14.25">
      <c r="C1303"/>
    </row>
    <row r="1304" ht="14.25">
      <c r="C1304"/>
    </row>
    <row r="1305" ht="14.25">
      <c r="C1305"/>
    </row>
    <row r="1306" ht="14.25">
      <c r="C1306"/>
    </row>
    <row r="1307" ht="14.25">
      <c r="C1307"/>
    </row>
    <row r="1308" ht="14.25">
      <c r="C1308"/>
    </row>
    <row r="1309" ht="14.25">
      <c r="C1309"/>
    </row>
    <row r="1310" ht="14.25">
      <c r="C1310"/>
    </row>
    <row r="1311" ht="14.25">
      <c r="C1311"/>
    </row>
    <row r="1312" ht="14.25">
      <c r="C1312"/>
    </row>
    <row r="1313" ht="14.25">
      <c r="C1313"/>
    </row>
    <row r="1314" ht="14.25">
      <c r="C1314"/>
    </row>
    <row r="1315" ht="14.25">
      <c r="C1315"/>
    </row>
    <row r="1316" ht="14.25">
      <c r="C1316"/>
    </row>
    <row r="1317" ht="14.25">
      <c r="C1317"/>
    </row>
    <row r="1318" ht="14.25">
      <c r="C1318"/>
    </row>
    <row r="1319" ht="14.25">
      <c r="C1319"/>
    </row>
    <row r="1320" ht="14.25">
      <c r="C1320"/>
    </row>
    <row r="1321" ht="14.25">
      <c r="C1321"/>
    </row>
    <row r="1322" ht="14.25">
      <c r="C1322"/>
    </row>
    <row r="1323" ht="14.25">
      <c r="C1323"/>
    </row>
    <row r="1324" ht="14.25">
      <c r="C1324"/>
    </row>
  </sheetData>
  <sheetProtection/>
  <autoFilter ref="A1:C1334"/>
  <conditionalFormatting sqref="A1:A1283 A1325:A65536">
    <cfRule type="expression" priority="12" dxfId="0" stopIfTrue="1">
      <formula>AND(COUNTIF($A$1:$A$1283,A1)+COUNTIF($A$1325:$A$65536,A1)&gt;1,NOT(ISBLANK(A1)))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songxm</cp:lastModifiedBy>
  <dcterms:created xsi:type="dcterms:W3CDTF">2016-12-02T08:54:00Z</dcterms:created>
  <dcterms:modified xsi:type="dcterms:W3CDTF">2023-09-01T09:08:12Z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54D4267674684E78B2CF06E60A44AB8E</vt:lpwstr>
  </property>
</Properties>
</file>