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<sst xmlns="http://schemas.openxmlformats.org/spreadsheetml/2006/main" count="5794" uniqueCount="4283">
  <si>
    <t>序号</t>
  </si>
  <si>
    <t>会员号</t>
  </si>
  <si>
    <t>鸽主姓名</t>
  </si>
  <si>
    <t>地区</t>
  </si>
  <si>
    <t xml:space="preserve">感谢全国鸽友的信任与支持！ </t>
  </si>
  <si>
    <t>会员火热预定中！</t>
  </si>
  <si>
    <t>老会员如有没通知到且有变化的</t>
  </si>
  <si>
    <t>请致电：18540054888</t>
  </si>
  <si>
    <t>000001</t>
  </si>
  <si>
    <t>神州辉煌-王玉爽</t>
  </si>
  <si>
    <t>辽宁省东戴河</t>
  </si>
  <si>
    <t>000002</t>
  </si>
  <si>
    <r>
      <rPr>
        <sz val="11"/>
        <rFont val="宋体"/>
        <family val="0"/>
      </rPr>
      <t>北京大通国际鸽业</t>
    </r>
    <r>
      <rPr>
        <sz val="11"/>
        <rFont val="Arial"/>
        <family val="2"/>
      </rPr>
      <t>-</t>
    </r>
    <r>
      <rPr>
        <sz val="11"/>
        <rFont val="宋体"/>
        <family val="0"/>
      </rPr>
      <t>仇亮</t>
    </r>
  </si>
  <si>
    <t>北京市</t>
  </si>
  <si>
    <t>000003</t>
  </si>
  <si>
    <r>
      <rPr>
        <sz val="11"/>
        <rFont val="宋体"/>
        <family val="0"/>
      </rPr>
      <t>绥中元泰公棚</t>
    </r>
    <r>
      <rPr>
        <sz val="11"/>
        <rFont val="Arial"/>
        <family val="2"/>
      </rPr>
      <t>-</t>
    </r>
    <r>
      <rPr>
        <sz val="11"/>
        <rFont val="宋体"/>
        <family val="0"/>
      </rPr>
      <t>高楠</t>
    </r>
  </si>
  <si>
    <t>辽宁绥中</t>
  </si>
  <si>
    <t>000004</t>
  </si>
  <si>
    <r>
      <rPr>
        <sz val="11"/>
        <rFont val="宋体"/>
        <family val="0"/>
      </rPr>
      <t>沈阳阿和鸽舍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李洪斌</t>
    </r>
  </si>
  <si>
    <t>辽宁沈阳</t>
  </si>
  <si>
    <t>000005</t>
  </si>
  <si>
    <r>
      <rPr>
        <sz val="11"/>
        <rFont val="宋体"/>
        <family val="0"/>
      </rPr>
      <t>辽宁旺宏公棚</t>
    </r>
    <r>
      <rPr>
        <sz val="11"/>
        <rFont val="Arial"/>
        <family val="2"/>
      </rPr>
      <t>-</t>
    </r>
    <r>
      <rPr>
        <sz val="11"/>
        <rFont val="宋体"/>
        <family val="0"/>
      </rPr>
      <t>刘连军</t>
    </r>
  </si>
  <si>
    <t>辽宁盘锦</t>
  </si>
  <si>
    <t>000006</t>
  </si>
  <si>
    <t>沈阳格林-张英勃</t>
  </si>
  <si>
    <t>辽宁省沈阳市</t>
  </si>
  <si>
    <t>000007</t>
  </si>
  <si>
    <t>沈阳风云团队-张震</t>
  </si>
  <si>
    <t>000008</t>
  </si>
  <si>
    <r>
      <rPr>
        <sz val="11"/>
        <rFont val="宋体"/>
        <family val="0"/>
      </rPr>
      <t>沈阳君王鸽舍</t>
    </r>
    <r>
      <rPr>
        <sz val="11"/>
        <rFont val="Arial"/>
        <family val="2"/>
      </rPr>
      <t>-</t>
    </r>
    <r>
      <rPr>
        <sz val="11"/>
        <rFont val="宋体"/>
        <family val="0"/>
      </rPr>
      <t>王君</t>
    </r>
  </si>
  <si>
    <t>000009</t>
  </si>
  <si>
    <t>沈阳永清鸽业-冯永清</t>
  </si>
  <si>
    <t>000010</t>
  </si>
  <si>
    <r>
      <rPr>
        <sz val="11"/>
        <rFont val="宋体"/>
        <family val="0"/>
      </rPr>
      <t>勇冠军团</t>
    </r>
    <r>
      <rPr>
        <sz val="11"/>
        <rFont val="Arial"/>
        <family val="2"/>
      </rPr>
      <t>-</t>
    </r>
    <r>
      <rPr>
        <sz val="11"/>
        <rFont val="宋体"/>
        <family val="0"/>
      </rPr>
      <t>张大勇</t>
    </r>
  </si>
  <si>
    <t>000011</t>
  </si>
  <si>
    <r>
      <rPr>
        <sz val="11"/>
        <rFont val="宋体"/>
        <family val="0"/>
      </rPr>
      <t>沈阳封神鸽苑</t>
    </r>
    <r>
      <rPr>
        <sz val="11"/>
        <rFont val="Arial"/>
        <family val="2"/>
      </rPr>
      <t>-</t>
    </r>
    <r>
      <rPr>
        <sz val="11"/>
        <rFont val="宋体"/>
        <family val="0"/>
      </rPr>
      <t>韩江雪</t>
    </r>
  </si>
  <si>
    <t>000012</t>
  </si>
  <si>
    <r>
      <rPr>
        <sz val="11"/>
        <rFont val="宋体"/>
        <family val="0"/>
      </rPr>
      <t>鑫迪鸽业</t>
    </r>
    <r>
      <rPr>
        <sz val="11"/>
        <rFont val="Arial"/>
        <family val="2"/>
      </rPr>
      <t>+</t>
    </r>
    <r>
      <rPr>
        <sz val="11"/>
        <rFont val="宋体"/>
        <family val="0"/>
      </rPr>
      <t>王猛</t>
    </r>
  </si>
  <si>
    <t>000013</t>
  </si>
  <si>
    <r>
      <rPr>
        <sz val="11"/>
        <rFont val="宋体"/>
        <family val="0"/>
      </rPr>
      <t>龙腾赛鸽</t>
    </r>
    <r>
      <rPr>
        <sz val="11"/>
        <rFont val="Arial"/>
        <family val="2"/>
      </rPr>
      <t>-</t>
    </r>
    <r>
      <rPr>
        <sz val="11"/>
        <rFont val="宋体"/>
        <family val="0"/>
      </rPr>
      <t>江龙</t>
    </r>
  </si>
  <si>
    <t>北京</t>
  </si>
  <si>
    <t>000014</t>
  </si>
  <si>
    <t>民间鸽舍-石嘉</t>
  </si>
  <si>
    <t>辽宁省阜新市</t>
  </si>
  <si>
    <t>000015</t>
  </si>
  <si>
    <t>沈阳富山鸽业</t>
  </si>
  <si>
    <t>000016</t>
  </si>
  <si>
    <r>
      <rPr>
        <sz val="11"/>
        <rFont val="宋体"/>
        <family val="0"/>
      </rPr>
      <t>沈阳阳升鸽舍</t>
    </r>
    <r>
      <rPr>
        <sz val="11"/>
        <rFont val="Arial"/>
        <family val="2"/>
      </rPr>
      <t>-</t>
    </r>
    <r>
      <rPr>
        <sz val="11"/>
        <rFont val="宋体"/>
        <family val="0"/>
      </rPr>
      <t>杨为卿</t>
    </r>
  </si>
  <si>
    <t>000017</t>
  </si>
  <si>
    <r>
      <rPr>
        <sz val="11"/>
        <rFont val="宋体"/>
        <family val="0"/>
      </rPr>
      <t>丹东友众兄弟</t>
    </r>
    <r>
      <rPr>
        <sz val="11"/>
        <rFont val="Arial"/>
        <family val="2"/>
      </rPr>
      <t>-</t>
    </r>
    <r>
      <rPr>
        <sz val="11"/>
        <rFont val="宋体"/>
        <family val="0"/>
      </rPr>
      <t>迟树根</t>
    </r>
  </si>
  <si>
    <t>辽宁丹东</t>
  </si>
  <si>
    <t>000018</t>
  </si>
  <si>
    <r>
      <rPr>
        <sz val="11"/>
        <rFont val="宋体"/>
        <family val="0"/>
      </rPr>
      <t>旗利兄弟团队</t>
    </r>
    <r>
      <rPr>
        <sz val="11"/>
        <rFont val="Arial"/>
        <family val="2"/>
      </rPr>
      <t>-</t>
    </r>
    <r>
      <rPr>
        <sz val="11"/>
        <rFont val="宋体"/>
        <family val="0"/>
      </rPr>
      <t>廖伟</t>
    </r>
  </si>
  <si>
    <t>000019</t>
  </si>
  <si>
    <t>自越鸽舍-马涛</t>
  </si>
  <si>
    <t>辽宁省盘锦市</t>
  </si>
  <si>
    <t>000020</t>
  </si>
  <si>
    <t>邵明国</t>
  </si>
  <si>
    <t>辽宁省大连市</t>
  </si>
  <si>
    <t>000021</t>
  </si>
  <si>
    <t>刘国伟</t>
  </si>
  <si>
    <t>黑龙江省哈尔滨市双城市</t>
  </si>
  <si>
    <t>000022</t>
  </si>
  <si>
    <t>七七鸽舍-徐波</t>
  </si>
  <si>
    <t>吉林省长春市</t>
  </si>
  <si>
    <t>000023</t>
  </si>
  <si>
    <t>陈盼盼</t>
  </si>
  <si>
    <t>内蒙古通辽市</t>
  </si>
  <si>
    <t>000024</t>
  </si>
  <si>
    <t>兄弟赛鸽-李斌</t>
  </si>
  <si>
    <t>辽宁省锦州市黑山县</t>
  </si>
  <si>
    <t>000025</t>
  </si>
  <si>
    <t>永盛赛鸽</t>
  </si>
  <si>
    <t>吉林省四平市</t>
  </si>
  <si>
    <t>000026</t>
  </si>
  <si>
    <t>闪电联盟-闪电联盟</t>
  </si>
  <si>
    <t>河北省廊坊市</t>
  </si>
  <si>
    <t>000027</t>
  </si>
  <si>
    <t>981鸽舍-赵文</t>
  </si>
  <si>
    <t>000028</t>
  </si>
  <si>
    <t>凤凰鸽舍-王玉广</t>
  </si>
  <si>
    <t>河北省邢台市</t>
  </si>
  <si>
    <t>000029</t>
  </si>
  <si>
    <t>孙兵</t>
  </si>
  <si>
    <t>辽宁省铁岭市昌图县</t>
  </si>
  <si>
    <t>000030</t>
  </si>
  <si>
    <t>辽宁大帅鸽业-韩贵帅</t>
  </si>
  <si>
    <t>辽宁省丹东市</t>
  </si>
  <si>
    <t>000031</t>
  </si>
  <si>
    <r>
      <rPr>
        <sz val="11"/>
        <rFont val="宋体"/>
        <family val="0"/>
      </rPr>
      <t>辉祥鸽舍</t>
    </r>
    <r>
      <rPr>
        <sz val="11"/>
        <rFont val="Arial"/>
        <family val="2"/>
      </rPr>
      <t>-</t>
    </r>
    <r>
      <rPr>
        <sz val="11"/>
        <rFont val="宋体"/>
        <family val="0"/>
      </rPr>
      <t>吕国伟</t>
    </r>
  </si>
  <si>
    <t>000032</t>
  </si>
  <si>
    <t>东方飞鸽-赵秀生</t>
  </si>
  <si>
    <t>000033</t>
  </si>
  <si>
    <t>宏霖鸽舍</t>
  </si>
  <si>
    <t>辽宁省调兵山市</t>
  </si>
  <si>
    <t>000034</t>
  </si>
  <si>
    <t>松鸣岩玉龙鸽舍-马磊+年志平</t>
  </si>
  <si>
    <t>甘肃省临夏州和政县</t>
  </si>
  <si>
    <t>000035</t>
  </si>
  <si>
    <t>敬业鸽业-郭敬伟</t>
  </si>
  <si>
    <t>辽宁省锦州凌海市</t>
  </si>
  <si>
    <t>000036</t>
  </si>
  <si>
    <t>沈阳北斗水族-何光辉</t>
  </si>
  <si>
    <t>000037</t>
  </si>
  <si>
    <t>军琦鸽舍</t>
  </si>
  <si>
    <t>吉林省白城市</t>
  </si>
  <si>
    <t>000038</t>
  </si>
  <si>
    <t>赛鸽堂-张宝鳯</t>
  </si>
  <si>
    <t>贵州省贵阳市</t>
  </si>
  <si>
    <t>000039</t>
  </si>
  <si>
    <t>东北强盛鸽舍-刘家龙</t>
  </si>
  <si>
    <t>吉林省四平市伊通县</t>
  </si>
  <si>
    <t>000040</t>
  </si>
  <si>
    <t>结缘鸽舍-崔伟</t>
  </si>
  <si>
    <t>辽宁省鞍山市</t>
  </si>
  <si>
    <t>000041</t>
  </si>
  <si>
    <t>锦州国鸽鸽业</t>
  </si>
  <si>
    <t>辽宁省锦州市</t>
  </si>
  <si>
    <t>000042</t>
  </si>
  <si>
    <t>董跃晖</t>
  </si>
  <si>
    <t>内蒙古乌兰浩特市</t>
  </si>
  <si>
    <t>000043</t>
  </si>
  <si>
    <t>平头哥</t>
  </si>
  <si>
    <t>辽宁省沈阳市辽中县</t>
  </si>
  <si>
    <t>000044</t>
  </si>
  <si>
    <t>李家兴</t>
  </si>
  <si>
    <t>000045</t>
  </si>
  <si>
    <t>天缘鸽舍-赵东</t>
  </si>
  <si>
    <t>吉林省德惠市</t>
  </si>
  <si>
    <t>000046</t>
  </si>
  <si>
    <t>天赐翔严鸽舍-高严</t>
  </si>
  <si>
    <t>吉林省长春市农安县</t>
  </si>
  <si>
    <t>000047</t>
  </si>
  <si>
    <r>
      <rPr>
        <sz val="11"/>
        <rFont val="宋体"/>
        <family val="0"/>
      </rPr>
      <t>精灵鸽舍</t>
    </r>
    <r>
      <rPr>
        <sz val="11"/>
        <rFont val="Arial"/>
        <family val="2"/>
      </rPr>
      <t>-</t>
    </r>
    <r>
      <rPr>
        <sz val="11"/>
        <rFont val="宋体"/>
        <family val="0"/>
      </rPr>
      <t>龚维峰</t>
    </r>
  </si>
  <si>
    <t>000048</t>
  </si>
  <si>
    <t>蔡卫民</t>
  </si>
  <si>
    <t>辽宁大连</t>
  </si>
  <si>
    <t>000049</t>
  </si>
  <si>
    <r>
      <rPr>
        <sz val="11"/>
        <rFont val="宋体"/>
        <family val="0"/>
      </rPr>
      <t>国妍赛鸽</t>
    </r>
    <r>
      <rPr>
        <sz val="11"/>
        <rFont val="Arial"/>
        <family val="2"/>
      </rPr>
      <t>-</t>
    </r>
    <r>
      <rPr>
        <sz val="11"/>
        <rFont val="宋体"/>
        <family val="0"/>
      </rPr>
      <t>高国和</t>
    </r>
  </si>
  <si>
    <t>辽宁省大连市瓦房店</t>
  </si>
  <si>
    <t>000050</t>
  </si>
  <si>
    <r>
      <rPr>
        <sz val="11"/>
        <rFont val="宋体"/>
        <family val="0"/>
      </rPr>
      <t>鞍山大鹏鸽店</t>
    </r>
    <r>
      <rPr>
        <sz val="11"/>
        <rFont val="Arial"/>
        <family val="2"/>
      </rPr>
      <t>-</t>
    </r>
    <r>
      <rPr>
        <sz val="11"/>
        <rFont val="宋体"/>
        <family val="0"/>
      </rPr>
      <t>崔大鹏</t>
    </r>
  </si>
  <si>
    <t>辽宁鞍山</t>
  </si>
  <si>
    <t>000051</t>
  </si>
  <si>
    <t>庆蓝鸽业</t>
  </si>
  <si>
    <t>000052</t>
  </si>
  <si>
    <t>嘉禾鸽舍-许贺</t>
  </si>
  <si>
    <t>000053</t>
  </si>
  <si>
    <t>创意赛鸽</t>
  </si>
  <si>
    <t>000054</t>
  </si>
  <si>
    <t>孟祥震</t>
  </si>
  <si>
    <t>000055</t>
  </si>
  <si>
    <t>李树范</t>
  </si>
  <si>
    <t>000056</t>
  </si>
  <si>
    <t>张金宝</t>
  </si>
  <si>
    <t>河北省唐山市丰润县</t>
  </si>
  <si>
    <t>000057</t>
  </si>
  <si>
    <t>荣冠赛鸽-马建南</t>
  </si>
  <si>
    <t>黑龙江省安达市</t>
  </si>
  <si>
    <t>000058</t>
  </si>
  <si>
    <t>奥运鸽舍-买买提明</t>
  </si>
  <si>
    <t>新疆和田市</t>
  </si>
  <si>
    <t>000059</t>
  </si>
  <si>
    <t>张超</t>
  </si>
  <si>
    <t>000060</t>
  </si>
  <si>
    <t>刘森</t>
  </si>
  <si>
    <t>000061</t>
  </si>
  <si>
    <t>猛翔鸽舍-高猛</t>
  </si>
  <si>
    <t>吉林省辽源市</t>
  </si>
  <si>
    <t>000062</t>
  </si>
  <si>
    <t>翟银银</t>
  </si>
  <si>
    <t>000063</t>
  </si>
  <si>
    <t>周旭+贲志涛</t>
  </si>
  <si>
    <t>辽宁省新民市</t>
  </si>
  <si>
    <t>000064</t>
  </si>
  <si>
    <t>石文光</t>
  </si>
  <si>
    <t>山西省忻州市忻府区</t>
  </si>
  <si>
    <t>000065</t>
  </si>
  <si>
    <t>宝翔飞鸽-曲奇奇+曲冠宇</t>
  </si>
  <si>
    <t>000066</t>
  </si>
  <si>
    <r>
      <rPr>
        <sz val="11"/>
        <rFont val="宋体"/>
        <family val="0"/>
      </rPr>
      <t>万科蓝山</t>
    </r>
    <r>
      <rPr>
        <sz val="11"/>
        <rFont val="Arial"/>
        <family val="2"/>
      </rPr>
      <t>-</t>
    </r>
    <r>
      <rPr>
        <sz val="11"/>
        <rFont val="宋体"/>
        <family val="0"/>
      </rPr>
      <t>成善鑫</t>
    </r>
  </si>
  <si>
    <t>000067</t>
  </si>
  <si>
    <t>飞翔鸽业-李平</t>
  </si>
  <si>
    <t>河北省唐山市</t>
  </si>
  <si>
    <t>000068</t>
  </si>
  <si>
    <t>赵树和</t>
  </si>
  <si>
    <t>000069</t>
  </si>
  <si>
    <t>钱立国</t>
  </si>
  <si>
    <t>000070</t>
  </si>
  <si>
    <t>刘桂英</t>
  </si>
  <si>
    <t>北京市朝阳区</t>
  </si>
  <si>
    <t>000071</t>
  </si>
  <si>
    <t>飞冠鸽舍</t>
  </si>
  <si>
    <t>内蒙古乌兰浩特市兴安盟</t>
  </si>
  <si>
    <t>000072</t>
  </si>
  <si>
    <t>小唐哥鸽舍</t>
  </si>
  <si>
    <t>辽宁省营口市盖州市</t>
  </si>
  <si>
    <t>000073</t>
  </si>
  <si>
    <r>
      <rPr>
        <sz val="11"/>
        <rFont val="宋体"/>
        <family val="0"/>
      </rPr>
      <t>添鹏盛翔</t>
    </r>
    <r>
      <rPr>
        <sz val="11"/>
        <rFont val="Arial"/>
        <family val="2"/>
      </rPr>
      <t>-</t>
    </r>
    <r>
      <rPr>
        <sz val="11"/>
        <rFont val="宋体"/>
        <family val="0"/>
      </rPr>
      <t>刘奕欣</t>
    </r>
  </si>
  <si>
    <t>000074</t>
  </si>
  <si>
    <t>鑫赢芙蓉鸟</t>
  </si>
  <si>
    <t>辽宁省葫芦岛市绥中县</t>
  </si>
  <si>
    <t>000075</t>
  </si>
  <si>
    <t>连捷鸽舍-李连捷</t>
  </si>
  <si>
    <t>天津市</t>
  </si>
  <si>
    <t>000076</t>
  </si>
  <si>
    <t>一鸽-赵智一</t>
  </si>
  <si>
    <t>000077</t>
  </si>
  <si>
    <t>正潍鸽舍-朱哲</t>
  </si>
  <si>
    <t>000078</t>
  </si>
  <si>
    <t>北京紫御揽胜鸽舍-侯长存</t>
  </si>
  <si>
    <t>北京市通州区</t>
  </si>
  <si>
    <t>000079</t>
  </si>
  <si>
    <t>云天霸主-张爽</t>
  </si>
  <si>
    <t>黑龙江省齐齐哈尔市</t>
  </si>
  <si>
    <t>000080</t>
  </si>
  <si>
    <t>三宝鸽舍</t>
  </si>
  <si>
    <t>000081</t>
  </si>
  <si>
    <t>小龙赛鸽</t>
  </si>
  <si>
    <t>000082</t>
  </si>
  <si>
    <t>路旭泽</t>
  </si>
  <si>
    <t>000083</t>
  </si>
  <si>
    <t>李欣欣</t>
  </si>
  <si>
    <t>000084</t>
  </si>
  <si>
    <r>
      <rPr>
        <sz val="11"/>
        <rFont val="宋体"/>
        <family val="0"/>
      </rPr>
      <t>东北永胜鸽业</t>
    </r>
    <r>
      <rPr>
        <sz val="11"/>
        <rFont val="Arial"/>
        <family val="2"/>
      </rPr>
      <t>-</t>
    </r>
    <r>
      <rPr>
        <sz val="11"/>
        <rFont val="宋体"/>
        <family val="0"/>
      </rPr>
      <t>王兴俊</t>
    </r>
  </si>
  <si>
    <t>黑龙江省绥化市</t>
  </si>
  <si>
    <t>000085</t>
  </si>
  <si>
    <t>金矿鸽舍-于富军</t>
  </si>
  <si>
    <t>内蒙古自治区通辽市</t>
  </si>
  <si>
    <t>000086</t>
  </si>
  <si>
    <t>唐山张氏盛达集团-张猛超</t>
  </si>
  <si>
    <t>000087</t>
  </si>
  <si>
    <t>张新朋+孙明月</t>
  </si>
  <si>
    <t>辽宁省营口市</t>
  </si>
  <si>
    <t>000088</t>
  </si>
  <si>
    <r>
      <rPr>
        <sz val="11"/>
        <rFont val="宋体"/>
        <family val="0"/>
      </rPr>
      <t>沈阳</t>
    </r>
    <r>
      <rPr>
        <sz val="11"/>
        <rFont val="Arial"/>
        <family val="2"/>
      </rPr>
      <t>-</t>
    </r>
    <r>
      <rPr>
        <sz val="11"/>
        <rFont val="宋体"/>
        <family val="0"/>
      </rPr>
      <t>柴宏伟</t>
    </r>
  </si>
  <si>
    <t>000089</t>
  </si>
  <si>
    <t>小鱼鸽舍-李瑜</t>
  </si>
  <si>
    <t>辽宁省北镇市</t>
  </si>
  <si>
    <t>000090</t>
  </si>
  <si>
    <t>利旺鸽舍</t>
  </si>
  <si>
    <t>辽宁省盘锦市兴隆台区</t>
  </si>
  <si>
    <t>000091</t>
  </si>
  <si>
    <t>宗福朋</t>
  </si>
  <si>
    <t>黑龙江省哈尔滨市</t>
  </si>
  <si>
    <t>000092</t>
  </si>
  <si>
    <r>
      <rPr>
        <sz val="11"/>
        <rFont val="宋体"/>
        <family val="0"/>
      </rPr>
      <t>沈阳庆波鸽业</t>
    </r>
    <r>
      <rPr>
        <sz val="11"/>
        <rFont val="Arial"/>
        <family val="2"/>
      </rPr>
      <t>-</t>
    </r>
    <r>
      <rPr>
        <sz val="11"/>
        <rFont val="宋体"/>
        <family val="0"/>
      </rPr>
      <t>张庆波</t>
    </r>
  </si>
  <si>
    <t>000093</t>
  </si>
  <si>
    <t>大庆黑马鸽舍-魏利国</t>
  </si>
  <si>
    <t>黑龙江省大庆市大同区</t>
  </si>
  <si>
    <t>000094</t>
  </si>
  <si>
    <t>陈力</t>
  </si>
  <si>
    <t>内蒙古呼伦贝尔市</t>
  </si>
  <si>
    <t>000095</t>
  </si>
  <si>
    <t>韩颖+侯杰</t>
  </si>
  <si>
    <t>000096</t>
  </si>
  <si>
    <t>途赢鸽舍-时立剑</t>
  </si>
  <si>
    <t>000097</t>
  </si>
  <si>
    <t>建成鸽舍-史建成</t>
  </si>
  <si>
    <t>河北省张家口市</t>
  </si>
  <si>
    <t>000098</t>
  </si>
  <si>
    <t>幽灵鸽舍-张晓辉</t>
  </si>
  <si>
    <t>000099</t>
  </si>
  <si>
    <t>佟建宇</t>
  </si>
  <si>
    <t>000100</t>
  </si>
  <si>
    <r>
      <rPr>
        <sz val="11"/>
        <rFont val="宋体"/>
        <family val="0"/>
      </rPr>
      <t>鼎翔壹号</t>
    </r>
    <r>
      <rPr>
        <sz val="11"/>
        <rFont val="Arial"/>
        <family val="2"/>
      </rPr>
      <t>-</t>
    </r>
    <r>
      <rPr>
        <sz val="11"/>
        <rFont val="宋体"/>
        <family val="0"/>
      </rPr>
      <t>马森</t>
    </r>
  </si>
  <si>
    <t>000101</t>
  </si>
  <si>
    <t>孙鸣宇</t>
  </si>
  <si>
    <t>000102</t>
  </si>
  <si>
    <r>
      <rPr>
        <sz val="11"/>
        <rFont val="宋体"/>
        <family val="0"/>
      </rPr>
      <t>龍玺鸽舍</t>
    </r>
    <r>
      <rPr>
        <sz val="11"/>
        <rFont val="Arial"/>
        <family val="2"/>
      </rPr>
      <t>-</t>
    </r>
    <r>
      <rPr>
        <sz val="11"/>
        <rFont val="宋体"/>
        <family val="0"/>
      </rPr>
      <t>刘海龙</t>
    </r>
  </si>
  <si>
    <t>000103</t>
  </si>
  <si>
    <r>
      <rPr>
        <sz val="11"/>
        <rFont val="宋体"/>
        <family val="0"/>
      </rPr>
      <t>金榜连赢</t>
    </r>
    <r>
      <rPr>
        <sz val="11"/>
        <rFont val="Arial"/>
        <family val="2"/>
      </rPr>
      <t>-</t>
    </r>
    <r>
      <rPr>
        <sz val="11"/>
        <rFont val="宋体"/>
        <family val="0"/>
      </rPr>
      <t>刘贺</t>
    </r>
  </si>
  <si>
    <t>吉林省大安市</t>
  </si>
  <si>
    <t>000104</t>
  </si>
  <si>
    <r>
      <rPr>
        <sz val="11"/>
        <rFont val="宋体"/>
        <family val="0"/>
      </rPr>
      <t>辽宁博为鸽业</t>
    </r>
    <r>
      <rPr>
        <sz val="11"/>
        <rFont val="Arial"/>
        <family val="2"/>
      </rPr>
      <t>-</t>
    </r>
    <r>
      <rPr>
        <sz val="11"/>
        <rFont val="宋体"/>
        <family val="0"/>
      </rPr>
      <t>徐宏岩</t>
    </r>
  </si>
  <si>
    <t>000105</t>
  </si>
  <si>
    <r>
      <rPr>
        <sz val="11"/>
        <rFont val="宋体"/>
        <family val="0"/>
      </rPr>
      <t>翔屹搏冠</t>
    </r>
    <r>
      <rPr>
        <sz val="11"/>
        <rFont val="Arial"/>
        <family val="2"/>
      </rPr>
      <t>-</t>
    </r>
    <r>
      <rPr>
        <sz val="11"/>
        <rFont val="宋体"/>
        <family val="0"/>
      </rPr>
      <t>蔡宇</t>
    </r>
  </si>
  <si>
    <t>000106</t>
  </si>
  <si>
    <t>清河门自然联队</t>
  </si>
  <si>
    <t>辽宁省阜新市清河门区</t>
  </si>
  <si>
    <t>000107</t>
  </si>
  <si>
    <t>杨林鸽店</t>
  </si>
  <si>
    <t>000108</t>
  </si>
  <si>
    <r>
      <rPr>
        <sz val="11"/>
        <rFont val="宋体"/>
        <family val="0"/>
      </rPr>
      <t>沈阳大龙北斗</t>
    </r>
    <r>
      <rPr>
        <sz val="11"/>
        <rFont val="Arial"/>
        <family val="2"/>
      </rPr>
      <t>-</t>
    </r>
    <r>
      <rPr>
        <sz val="11"/>
        <rFont val="宋体"/>
        <family val="0"/>
      </rPr>
      <t>郭庆龙</t>
    </r>
  </si>
  <si>
    <t>000109</t>
  </si>
  <si>
    <r>
      <rPr>
        <sz val="11"/>
        <rFont val="宋体"/>
        <family val="0"/>
      </rPr>
      <t>鸿翼天赐</t>
    </r>
    <r>
      <rPr>
        <sz val="11"/>
        <rFont val="Arial"/>
        <family val="2"/>
      </rPr>
      <t>-</t>
    </r>
    <r>
      <rPr>
        <sz val="11"/>
        <rFont val="宋体"/>
        <family val="0"/>
      </rPr>
      <t>魏军</t>
    </r>
  </si>
  <si>
    <t>000110</t>
  </si>
  <si>
    <r>
      <rPr>
        <sz val="11"/>
        <rFont val="宋体"/>
        <family val="0"/>
      </rPr>
      <t>极速联盟</t>
    </r>
    <r>
      <rPr>
        <sz val="11"/>
        <rFont val="Arial"/>
        <family val="2"/>
      </rPr>
      <t>-</t>
    </r>
    <r>
      <rPr>
        <sz val="11"/>
        <rFont val="宋体"/>
        <family val="0"/>
      </rPr>
      <t>小马哥</t>
    </r>
    <r>
      <rPr>
        <sz val="11"/>
        <rFont val="Arial"/>
        <family val="2"/>
      </rPr>
      <t>+</t>
    </r>
    <r>
      <rPr>
        <sz val="11"/>
        <rFont val="宋体"/>
        <family val="0"/>
      </rPr>
      <t>王新发</t>
    </r>
  </si>
  <si>
    <t>000111</t>
  </si>
  <si>
    <t>琪胜快建鸽棚-韩琪</t>
  </si>
  <si>
    <t>000112</t>
  </si>
  <si>
    <r>
      <rPr>
        <sz val="11"/>
        <rFont val="宋体"/>
        <family val="0"/>
      </rPr>
      <t>德利鸽业</t>
    </r>
    <r>
      <rPr>
        <sz val="11"/>
        <rFont val="Arial"/>
        <family val="2"/>
      </rPr>
      <t>-</t>
    </r>
    <r>
      <rPr>
        <sz val="11"/>
        <rFont val="宋体"/>
        <family val="0"/>
      </rPr>
      <t>张立</t>
    </r>
  </si>
  <si>
    <t>000113</t>
  </si>
  <si>
    <t>任庆江</t>
  </si>
  <si>
    <t>000114</t>
  </si>
  <si>
    <r>
      <rPr>
        <sz val="11"/>
        <rFont val="宋体"/>
        <family val="0"/>
      </rPr>
      <t>父子鸽舍</t>
    </r>
    <r>
      <rPr>
        <sz val="11"/>
        <rFont val="Arial"/>
        <family val="2"/>
      </rPr>
      <t>-</t>
    </r>
    <r>
      <rPr>
        <sz val="11"/>
        <rFont val="宋体"/>
        <family val="0"/>
      </rPr>
      <t>王宝鑫</t>
    </r>
  </si>
  <si>
    <t>000115</t>
  </si>
  <si>
    <r>
      <rPr>
        <sz val="11"/>
        <rFont val="宋体"/>
        <family val="0"/>
      </rPr>
      <t>振东鸽业</t>
    </r>
    <r>
      <rPr>
        <sz val="11"/>
        <rFont val="Arial"/>
        <family val="2"/>
      </rPr>
      <t>-</t>
    </r>
    <r>
      <rPr>
        <sz val="11"/>
        <rFont val="宋体"/>
        <family val="0"/>
      </rPr>
      <t>项振东</t>
    </r>
  </si>
  <si>
    <t>辽宁铁岭</t>
  </si>
  <si>
    <t>000116</t>
  </si>
  <si>
    <r>
      <rPr>
        <sz val="11"/>
        <rFont val="宋体"/>
        <family val="0"/>
      </rPr>
      <t>鲅鱼圈诚悦奢宠</t>
    </r>
    <r>
      <rPr>
        <sz val="11"/>
        <rFont val="Arial"/>
        <family val="2"/>
      </rPr>
      <t>-</t>
    </r>
    <r>
      <rPr>
        <sz val="11"/>
        <rFont val="宋体"/>
        <family val="0"/>
      </rPr>
      <t>兰玉</t>
    </r>
  </si>
  <si>
    <t>辽宁省营口市鲅鱼圈</t>
  </si>
  <si>
    <t>000117</t>
  </si>
  <si>
    <t>王铁岩</t>
  </si>
  <si>
    <t>000118</t>
  </si>
  <si>
    <r>
      <rPr>
        <sz val="11"/>
        <rFont val="宋体"/>
        <family val="0"/>
      </rPr>
      <t>昌图卓翔鸽舍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李智卓</t>
    </r>
  </si>
  <si>
    <t>辽宁铁岭昌图县</t>
  </si>
  <si>
    <t>000119</t>
  </si>
  <si>
    <r>
      <rPr>
        <sz val="11"/>
        <rFont val="Arial"/>
        <family val="2"/>
      </rPr>
      <t>ACE</t>
    </r>
    <r>
      <rPr>
        <sz val="11"/>
        <rFont val="宋体"/>
        <family val="0"/>
      </rPr>
      <t>极速联盟</t>
    </r>
    <r>
      <rPr>
        <sz val="11"/>
        <rFont val="Arial"/>
        <family val="2"/>
      </rPr>
      <t>-</t>
    </r>
    <r>
      <rPr>
        <sz val="11"/>
        <rFont val="宋体"/>
        <family val="0"/>
      </rPr>
      <t>杨阿腾</t>
    </r>
  </si>
  <si>
    <t>辽宁调兵山</t>
  </si>
  <si>
    <t>000120</t>
  </si>
  <si>
    <r>
      <rPr>
        <sz val="11"/>
        <rFont val="宋体"/>
        <family val="0"/>
      </rPr>
      <t>一路辉煌</t>
    </r>
    <r>
      <rPr>
        <sz val="11"/>
        <rFont val="Arial"/>
        <family val="2"/>
      </rPr>
      <t>-</t>
    </r>
    <r>
      <rPr>
        <sz val="11"/>
        <rFont val="宋体"/>
        <family val="0"/>
      </rPr>
      <t>郑椿航</t>
    </r>
  </si>
  <si>
    <t>辽宁省葫芦岛市建昌县</t>
  </si>
  <si>
    <t>000121</t>
  </si>
  <si>
    <r>
      <rPr>
        <sz val="11"/>
        <rFont val="宋体"/>
        <family val="0"/>
      </rPr>
      <t>天冠辉煌鸽苑</t>
    </r>
    <r>
      <rPr>
        <sz val="11"/>
        <rFont val="Arial"/>
        <family val="2"/>
      </rPr>
      <t>-</t>
    </r>
    <r>
      <rPr>
        <sz val="11"/>
        <rFont val="宋体"/>
        <family val="0"/>
      </rPr>
      <t>刘建财</t>
    </r>
  </si>
  <si>
    <t>000122</t>
  </si>
  <si>
    <r>
      <rPr>
        <sz val="11"/>
        <rFont val="宋体"/>
        <family val="0"/>
      </rPr>
      <t>博越鸽舍</t>
    </r>
    <r>
      <rPr>
        <sz val="11"/>
        <rFont val="Arial"/>
        <family val="2"/>
      </rPr>
      <t>-</t>
    </r>
    <r>
      <rPr>
        <sz val="11"/>
        <rFont val="宋体"/>
        <family val="0"/>
      </rPr>
      <t>汪海</t>
    </r>
  </si>
  <si>
    <t>辽宁省锦州市义县</t>
  </si>
  <si>
    <t>000123</t>
  </si>
  <si>
    <t>鸽缘居-李玢</t>
  </si>
  <si>
    <t>吉林省白城市通榆县</t>
  </si>
  <si>
    <t>000124</t>
  </si>
  <si>
    <t>尚羽国际</t>
  </si>
  <si>
    <t>000125</t>
  </si>
  <si>
    <t>李明</t>
  </si>
  <si>
    <t>000126</t>
  </si>
  <si>
    <r>
      <rPr>
        <sz val="11"/>
        <rFont val="宋体"/>
        <family val="0"/>
      </rPr>
      <t>吉鸽赛鸽联队</t>
    </r>
    <r>
      <rPr>
        <sz val="11"/>
        <rFont val="Arial"/>
        <family val="2"/>
      </rPr>
      <t>-</t>
    </r>
    <r>
      <rPr>
        <sz val="11"/>
        <rFont val="宋体"/>
        <family val="0"/>
      </rPr>
      <t>张元吉</t>
    </r>
  </si>
  <si>
    <t>吉林农安</t>
  </si>
  <si>
    <t>000127</t>
  </si>
  <si>
    <r>
      <rPr>
        <sz val="11"/>
        <rFont val="宋体"/>
        <family val="0"/>
      </rPr>
      <t>丰硕鸽舍</t>
    </r>
    <r>
      <rPr>
        <sz val="11"/>
        <rFont val="Arial"/>
        <family val="2"/>
      </rPr>
      <t>-</t>
    </r>
    <r>
      <rPr>
        <sz val="11"/>
        <rFont val="宋体"/>
        <family val="0"/>
      </rPr>
      <t>张硕</t>
    </r>
  </si>
  <si>
    <t>000128</t>
  </si>
  <si>
    <r>
      <rPr>
        <sz val="11"/>
        <rFont val="宋体"/>
        <family val="0"/>
      </rPr>
      <t>康平金傲鸽舍</t>
    </r>
    <r>
      <rPr>
        <sz val="11"/>
        <rFont val="Arial"/>
        <family val="2"/>
      </rPr>
      <t>-</t>
    </r>
    <r>
      <rPr>
        <sz val="11"/>
        <rFont val="宋体"/>
        <family val="0"/>
      </rPr>
      <t>王亮</t>
    </r>
  </si>
  <si>
    <t>辽宁省沈阳市康平县</t>
  </si>
  <si>
    <t>000129</t>
  </si>
  <si>
    <r>
      <rPr>
        <sz val="11"/>
        <rFont val="宋体"/>
        <family val="0"/>
      </rPr>
      <t>麒麟鸽苑</t>
    </r>
    <r>
      <rPr>
        <sz val="11"/>
        <rFont val="Arial"/>
        <family val="2"/>
      </rPr>
      <t>-</t>
    </r>
    <r>
      <rPr>
        <sz val="11"/>
        <rFont val="宋体"/>
        <family val="0"/>
      </rPr>
      <t>宋春波</t>
    </r>
  </si>
  <si>
    <t>黑龙江省哈尔滨市双城区</t>
  </si>
  <si>
    <t>000130</t>
  </si>
  <si>
    <t>长飞鸽舍-张洪波</t>
  </si>
  <si>
    <t>000131</t>
  </si>
  <si>
    <r>
      <rPr>
        <sz val="11"/>
        <rFont val="宋体"/>
        <family val="0"/>
      </rPr>
      <t>盛世王朝</t>
    </r>
    <r>
      <rPr>
        <sz val="11"/>
        <rFont val="Arial"/>
        <family val="2"/>
      </rPr>
      <t>-</t>
    </r>
    <r>
      <rPr>
        <sz val="11"/>
        <rFont val="宋体"/>
        <family val="0"/>
      </rPr>
      <t>赵秀国</t>
    </r>
  </si>
  <si>
    <t>山东省滨州市</t>
  </si>
  <si>
    <t>000132</t>
  </si>
  <si>
    <t>万家鸽粮</t>
  </si>
  <si>
    <t>山东省商河县</t>
  </si>
  <si>
    <t>000133</t>
  </si>
  <si>
    <r>
      <rPr>
        <sz val="11"/>
        <rFont val="宋体"/>
        <family val="0"/>
      </rPr>
      <t>开鲁小磊鸽友俱乐部</t>
    </r>
    <r>
      <rPr>
        <sz val="11"/>
        <rFont val="Arial"/>
        <family val="2"/>
      </rPr>
      <t>-</t>
    </r>
    <r>
      <rPr>
        <sz val="11"/>
        <rFont val="宋体"/>
        <family val="0"/>
      </rPr>
      <t>栾永磊</t>
    </r>
  </si>
  <si>
    <t>内蒙古通辽</t>
  </si>
  <si>
    <t>000134</t>
  </si>
  <si>
    <r>
      <rPr>
        <sz val="11"/>
        <rFont val="宋体"/>
        <family val="0"/>
      </rPr>
      <t>鑫鑫联队</t>
    </r>
    <r>
      <rPr>
        <sz val="11"/>
        <rFont val="Arial"/>
        <family val="2"/>
      </rPr>
      <t>-</t>
    </r>
    <r>
      <rPr>
        <sz val="11"/>
        <rFont val="宋体"/>
        <family val="0"/>
      </rPr>
      <t>王涛</t>
    </r>
    <r>
      <rPr>
        <sz val="11"/>
        <rFont val="Arial"/>
        <family val="2"/>
      </rPr>
      <t>+</t>
    </r>
    <r>
      <rPr>
        <sz val="11"/>
        <rFont val="宋体"/>
        <family val="0"/>
      </rPr>
      <t>曲华天</t>
    </r>
  </si>
  <si>
    <t>辽宁省盖州市</t>
  </si>
  <si>
    <t>000135</t>
  </si>
  <si>
    <r>
      <rPr>
        <sz val="11"/>
        <rFont val="宋体"/>
        <family val="0"/>
      </rPr>
      <t>辉煌鸽舍</t>
    </r>
    <r>
      <rPr>
        <sz val="11"/>
        <rFont val="Arial"/>
        <family val="2"/>
      </rPr>
      <t>+</t>
    </r>
    <r>
      <rPr>
        <sz val="11"/>
        <rFont val="宋体"/>
        <family val="0"/>
      </rPr>
      <t>昊锐鸽舍</t>
    </r>
    <r>
      <rPr>
        <sz val="11"/>
        <rFont val="Arial"/>
        <family val="2"/>
      </rPr>
      <t>-</t>
    </r>
    <r>
      <rPr>
        <sz val="11"/>
        <rFont val="宋体"/>
        <family val="0"/>
      </rPr>
      <t>韩亮</t>
    </r>
  </si>
  <si>
    <t>000136</t>
  </si>
  <si>
    <r>
      <rPr>
        <sz val="11"/>
        <rFont val="宋体"/>
        <family val="0"/>
      </rPr>
      <t>高老庄赛鸽舍</t>
    </r>
    <r>
      <rPr>
        <sz val="11"/>
        <rFont val="Arial"/>
        <family val="2"/>
      </rPr>
      <t>-</t>
    </r>
    <r>
      <rPr>
        <sz val="11"/>
        <rFont val="宋体"/>
        <family val="0"/>
      </rPr>
      <t>高宝生</t>
    </r>
  </si>
  <si>
    <t>吉林白城</t>
  </si>
  <si>
    <t>000137</t>
  </si>
  <si>
    <t>王子臣</t>
  </si>
  <si>
    <t>000138</t>
  </si>
  <si>
    <r>
      <rPr>
        <sz val="11"/>
        <rFont val="宋体"/>
        <family val="0"/>
      </rPr>
      <t>江苏好鸽子</t>
    </r>
    <r>
      <rPr>
        <sz val="11"/>
        <rFont val="Arial"/>
        <family val="2"/>
      </rPr>
      <t>-</t>
    </r>
    <r>
      <rPr>
        <sz val="11"/>
        <rFont val="宋体"/>
        <family val="0"/>
      </rPr>
      <t>李兆忠</t>
    </r>
  </si>
  <si>
    <t>江苏省宿迁市沭阳县</t>
  </si>
  <si>
    <t>000139</t>
  </si>
  <si>
    <t>清河门王老七</t>
  </si>
  <si>
    <t>000140</t>
  </si>
  <si>
    <t>高智勇</t>
  </si>
  <si>
    <t>内蒙古赤峰</t>
  </si>
  <si>
    <t>000141</t>
  </si>
  <si>
    <r>
      <rPr>
        <sz val="11"/>
        <rFont val="宋体"/>
        <family val="0"/>
      </rPr>
      <t>军赢鸽舍</t>
    </r>
    <r>
      <rPr>
        <sz val="11"/>
        <rFont val="Arial"/>
        <family val="2"/>
      </rPr>
      <t>-</t>
    </r>
    <r>
      <rPr>
        <sz val="11"/>
        <rFont val="宋体"/>
        <family val="0"/>
      </rPr>
      <t>周绍文</t>
    </r>
  </si>
  <si>
    <t>000142</t>
  </si>
  <si>
    <r>
      <rPr>
        <sz val="11"/>
        <rFont val="宋体"/>
        <family val="0"/>
      </rPr>
      <t>天降奇兵鸽舍</t>
    </r>
    <r>
      <rPr>
        <sz val="11"/>
        <rFont val="Arial"/>
        <family val="2"/>
      </rPr>
      <t>-</t>
    </r>
    <r>
      <rPr>
        <sz val="11"/>
        <rFont val="宋体"/>
        <family val="0"/>
      </rPr>
      <t>刘海刚</t>
    </r>
  </si>
  <si>
    <t>000143</t>
  </si>
  <si>
    <t>华雯居鸽业</t>
  </si>
  <si>
    <t>黑龙江省齐齐哈尔市泰来县</t>
  </si>
  <si>
    <t>000144</t>
  </si>
  <si>
    <t>东北玉龙轩</t>
  </si>
  <si>
    <t>000145</t>
  </si>
  <si>
    <r>
      <rPr>
        <sz val="11"/>
        <rFont val="宋体"/>
        <family val="0"/>
      </rPr>
      <t>金秋辉煌</t>
    </r>
    <r>
      <rPr>
        <sz val="11"/>
        <rFont val="Arial"/>
        <family val="2"/>
      </rPr>
      <t>-</t>
    </r>
    <r>
      <rPr>
        <sz val="11"/>
        <rFont val="宋体"/>
        <family val="0"/>
      </rPr>
      <t>庞营</t>
    </r>
  </si>
  <si>
    <t>000146</t>
  </si>
  <si>
    <t>大刚装饰</t>
  </si>
  <si>
    <t>河北省衡水市安平县</t>
  </si>
  <si>
    <t>000149</t>
  </si>
  <si>
    <t>单云鹏</t>
  </si>
  <si>
    <t>黑龙江省七台河市</t>
  </si>
  <si>
    <t>000150</t>
  </si>
  <si>
    <r>
      <rPr>
        <sz val="11"/>
        <rFont val="宋体"/>
        <family val="0"/>
      </rPr>
      <t>东北嘉翼</t>
    </r>
    <r>
      <rPr>
        <sz val="11"/>
        <rFont val="Arial"/>
        <family val="2"/>
      </rPr>
      <t>-</t>
    </r>
    <r>
      <rPr>
        <sz val="11"/>
        <rFont val="宋体"/>
        <family val="0"/>
      </rPr>
      <t>王相军</t>
    </r>
  </si>
  <si>
    <t>吉林四平</t>
  </si>
  <si>
    <t>000151</t>
  </si>
  <si>
    <r>
      <rPr>
        <sz val="11"/>
        <rFont val="Arial"/>
        <family val="2"/>
      </rPr>
      <t>RedBUII~</t>
    </r>
    <r>
      <rPr>
        <sz val="11"/>
        <rFont val="宋体"/>
        <family val="0"/>
      </rPr>
      <t>闷儿</t>
    </r>
  </si>
  <si>
    <t>000152</t>
  </si>
  <si>
    <r>
      <rPr>
        <sz val="11"/>
        <rFont val="宋体"/>
        <family val="0"/>
      </rPr>
      <t>老野鸽舍</t>
    </r>
    <r>
      <rPr>
        <sz val="11"/>
        <rFont val="Arial"/>
        <family val="2"/>
      </rPr>
      <t>-</t>
    </r>
    <r>
      <rPr>
        <sz val="11"/>
        <rFont val="宋体"/>
        <family val="0"/>
      </rPr>
      <t>刘俊民</t>
    </r>
  </si>
  <si>
    <t>辽宁省葫芦岛市</t>
  </si>
  <si>
    <t>000153</t>
  </si>
  <si>
    <r>
      <rPr>
        <sz val="11"/>
        <rFont val="宋体"/>
        <family val="0"/>
      </rPr>
      <t>极速闪电</t>
    </r>
    <r>
      <rPr>
        <sz val="11"/>
        <rFont val="Arial"/>
        <family val="2"/>
      </rPr>
      <t>-</t>
    </r>
    <r>
      <rPr>
        <sz val="11"/>
        <rFont val="宋体"/>
        <family val="0"/>
      </rPr>
      <t>吴义</t>
    </r>
  </si>
  <si>
    <t>000154</t>
  </si>
  <si>
    <r>
      <rPr>
        <sz val="11"/>
        <rFont val="宋体"/>
        <family val="0"/>
      </rPr>
      <t>高飞鸽舍</t>
    </r>
    <r>
      <rPr>
        <sz val="11"/>
        <rFont val="Arial"/>
        <family val="2"/>
      </rPr>
      <t>-</t>
    </r>
    <r>
      <rPr>
        <sz val="11"/>
        <rFont val="宋体"/>
        <family val="0"/>
      </rPr>
      <t>高云峰</t>
    </r>
  </si>
  <si>
    <t>吉林大安</t>
  </si>
  <si>
    <t>000155</t>
  </si>
  <si>
    <r>
      <rPr>
        <sz val="11"/>
        <rFont val="宋体"/>
        <family val="0"/>
      </rPr>
      <t>国峰鸽舍</t>
    </r>
    <r>
      <rPr>
        <sz val="11"/>
        <rFont val="Arial"/>
        <family val="2"/>
      </rPr>
      <t>-</t>
    </r>
    <r>
      <rPr>
        <sz val="11"/>
        <rFont val="宋体"/>
        <family val="0"/>
      </rPr>
      <t>胡国峰</t>
    </r>
  </si>
  <si>
    <t>辽宁瓦房店</t>
  </si>
  <si>
    <t>000156</t>
  </si>
  <si>
    <t>程彦辉</t>
  </si>
  <si>
    <t>河北省邢台市宁晋县</t>
  </si>
  <si>
    <t>000157</t>
  </si>
  <si>
    <t>李枫</t>
  </si>
  <si>
    <t>辽宁省沈阳市辽中区</t>
  </si>
  <si>
    <t>000158</t>
  </si>
  <si>
    <r>
      <rPr>
        <sz val="11"/>
        <rFont val="宋体"/>
        <family val="0"/>
      </rPr>
      <t>赵鹏鸽舍</t>
    </r>
    <r>
      <rPr>
        <sz val="11"/>
        <rFont val="Arial"/>
        <family val="2"/>
      </rPr>
      <t>-</t>
    </r>
    <r>
      <rPr>
        <sz val="11"/>
        <rFont val="宋体"/>
        <family val="0"/>
      </rPr>
      <t>赵鹏</t>
    </r>
  </si>
  <si>
    <t>000159</t>
  </si>
  <si>
    <r>
      <rPr>
        <sz val="11"/>
        <rFont val="宋体"/>
        <family val="0"/>
      </rPr>
      <t>飞跃鸽舍</t>
    </r>
    <r>
      <rPr>
        <sz val="11"/>
        <rFont val="Arial"/>
        <family val="2"/>
      </rPr>
      <t>-</t>
    </r>
    <r>
      <rPr>
        <sz val="11"/>
        <rFont val="宋体"/>
        <family val="0"/>
      </rPr>
      <t>陈朝</t>
    </r>
  </si>
  <si>
    <t>000160</t>
  </si>
  <si>
    <r>
      <rPr>
        <sz val="11"/>
        <rFont val="宋体"/>
        <family val="0"/>
      </rPr>
      <t>德胜鸽舍</t>
    </r>
    <r>
      <rPr>
        <sz val="11"/>
        <rFont val="Arial"/>
        <family val="2"/>
      </rPr>
      <t>-</t>
    </r>
    <r>
      <rPr>
        <sz val="11"/>
        <rFont val="宋体"/>
        <family val="0"/>
      </rPr>
      <t>张庆久</t>
    </r>
  </si>
  <si>
    <t>000161</t>
  </si>
  <si>
    <r>
      <rPr>
        <sz val="11"/>
        <rFont val="宋体"/>
        <family val="0"/>
      </rPr>
      <t>清河门振国酒饮</t>
    </r>
    <r>
      <rPr>
        <sz val="11"/>
        <rFont val="Arial"/>
        <family val="2"/>
      </rPr>
      <t>+</t>
    </r>
    <r>
      <rPr>
        <sz val="11"/>
        <rFont val="宋体"/>
        <family val="0"/>
      </rPr>
      <t>高庆兴</t>
    </r>
  </si>
  <si>
    <t>000162</t>
  </si>
  <si>
    <r>
      <rPr>
        <sz val="11"/>
        <rFont val="宋体"/>
        <family val="0"/>
      </rPr>
      <t>以桐赛鸽</t>
    </r>
    <r>
      <rPr>
        <sz val="11"/>
        <rFont val="Arial"/>
        <family val="2"/>
      </rPr>
      <t>-</t>
    </r>
    <r>
      <rPr>
        <sz val="11"/>
        <rFont val="宋体"/>
        <family val="0"/>
      </rPr>
      <t>孙世成</t>
    </r>
  </si>
  <si>
    <t>000163</t>
  </si>
  <si>
    <r>
      <rPr>
        <sz val="11"/>
        <rFont val="宋体"/>
        <family val="0"/>
      </rPr>
      <t>利峰鸽舍</t>
    </r>
    <r>
      <rPr>
        <sz val="11"/>
        <rFont val="Arial"/>
        <family val="2"/>
      </rPr>
      <t>-</t>
    </r>
    <r>
      <rPr>
        <sz val="11"/>
        <rFont val="宋体"/>
        <family val="0"/>
      </rPr>
      <t>闫峰</t>
    </r>
  </si>
  <si>
    <t>辽宁省沈阳市和平区</t>
  </si>
  <si>
    <t>000164</t>
  </si>
  <si>
    <t>焱风鸽舍</t>
  </si>
  <si>
    <t>吉林长春</t>
  </si>
  <si>
    <t>000165</t>
  </si>
  <si>
    <t>军祥鸽舍</t>
  </si>
  <si>
    <t>000166</t>
  </si>
  <si>
    <t>孙伟</t>
  </si>
  <si>
    <t>000167</t>
  </si>
  <si>
    <r>
      <rPr>
        <sz val="11"/>
        <rFont val="宋体"/>
        <family val="0"/>
      </rPr>
      <t>辽宁高端天落</t>
    </r>
    <r>
      <rPr>
        <sz val="11"/>
        <rFont val="Arial"/>
        <family val="2"/>
      </rPr>
      <t>-</t>
    </r>
    <r>
      <rPr>
        <sz val="11"/>
        <rFont val="宋体"/>
        <family val="0"/>
      </rPr>
      <t>孔繁星</t>
    </r>
  </si>
  <si>
    <t>辽宁沈阳法库县</t>
  </si>
  <si>
    <t>000168</t>
  </si>
  <si>
    <t>腾飞鸽舍-商占富</t>
  </si>
  <si>
    <t>000169</t>
  </si>
  <si>
    <t>于宏国</t>
  </si>
  <si>
    <t>000170</t>
  </si>
  <si>
    <r>
      <rPr>
        <sz val="11"/>
        <rFont val="宋体"/>
        <family val="0"/>
      </rPr>
      <t>金翅信鸽舍</t>
    </r>
    <r>
      <rPr>
        <sz val="11"/>
        <rFont val="Arial"/>
        <family val="2"/>
      </rPr>
      <t>-</t>
    </r>
    <r>
      <rPr>
        <sz val="11"/>
        <rFont val="宋体"/>
        <family val="0"/>
      </rPr>
      <t>路承</t>
    </r>
  </si>
  <si>
    <t>辽宁省灯塔市</t>
  </si>
  <si>
    <t>000171</t>
  </si>
  <si>
    <r>
      <rPr>
        <sz val="11"/>
        <rFont val="宋体"/>
        <family val="0"/>
      </rPr>
      <t>飞月赛鸽</t>
    </r>
    <r>
      <rPr>
        <sz val="11"/>
        <rFont val="Arial"/>
        <family val="2"/>
      </rPr>
      <t>-</t>
    </r>
    <r>
      <rPr>
        <sz val="11"/>
        <rFont val="宋体"/>
        <family val="0"/>
      </rPr>
      <t>孙月</t>
    </r>
  </si>
  <si>
    <t>000172</t>
  </si>
  <si>
    <t>吴俊杰</t>
  </si>
  <si>
    <t>000173</t>
  </si>
  <si>
    <r>
      <rPr>
        <sz val="11"/>
        <rFont val="宋体"/>
        <family val="0"/>
      </rPr>
      <t>沈阳五哥鸽舍</t>
    </r>
    <r>
      <rPr>
        <sz val="11"/>
        <rFont val="Arial"/>
        <family val="2"/>
      </rPr>
      <t>-</t>
    </r>
    <r>
      <rPr>
        <sz val="11"/>
        <rFont val="宋体"/>
        <family val="0"/>
      </rPr>
      <t>金庭生</t>
    </r>
  </si>
  <si>
    <t>000174</t>
  </si>
  <si>
    <t>丽影鸽舍</t>
  </si>
  <si>
    <t>000175</t>
  </si>
  <si>
    <r>
      <rPr>
        <sz val="11"/>
        <rFont val="宋体"/>
        <family val="0"/>
      </rPr>
      <t>叮咚鸽舍</t>
    </r>
    <r>
      <rPr>
        <sz val="11"/>
        <rFont val="Arial"/>
        <family val="2"/>
      </rPr>
      <t>-</t>
    </r>
    <r>
      <rPr>
        <sz val="11"/>
        <rFont val="宋体"/>
        <family val="0"/>
      </rPr>
      <t>刘兵</t>
    </r>
  </si>
  <si>
    <t>000176</t>
  </si>
  <si>
    <r>
      <rPr>
        <sz val="11"/>
        <rFont val="宋体"/>
        <family val="0"/>
      </rPr>
      <t>金冠鸽舍</t>
    </r>
    <r>
      <rPr>
        <sz val="11"/>
        <rFont val="Arial"/>
        <family val="2"/>
      </rPr>
      <t>-</t>
    </r>
    <r>
      <rPr>
        <sz val="11"/>
        <rFont val="宋体"/>
        <family val="0"/>
      </rPr>
      <t>陈涛</t>
    </r>
  </si>
  <si>
    <t>000177</t>
  </si>
  <si>
    <t>李志刚</t>
  </si>
  <si>
    <t>山东省德州</t>
  </si>
  <si>
    <t>000178</t>
  </si>
  <si>
    <t>强强鸽舍</t>
  </si>
  <si>
    <t>000179</t>
  </si>
  <si>
    <r>
      <rPr>
        <sz val="11"/>
        <rFont val="宋体"/>
        <family val="0"/>
      </rPr>
      <t>枫叶红</t>
    </r>
    <r>
      <rPr>
        <sz val="11"/>
        <rFont val="Arial"/>
        <family val="2"/>
      </rPr>
      <t>+</t>
    </r>
    <r>
      <rPr>
        <sz val="11"/>
        <rFont val="宋体"/>
        <family val="0"/>
      </rPr>
      <t>凯旋鸽业</t>
    </r>
    <r>
      <rPr>
        <sz val="11"/>
        <rFont val="Arial"/>
        <family val="2"/>
      </rPr>
      <t>-</t>
    </r>
    <r>
      <rPr>
        <sz val="11"/>
        <rFont val="宋体"/>
        <family val="0"/>
      </rPr>
      <t>肖庆凯</t>
    </r>
  </si>
  <si>
    <t>辽宁省本溪市</t>
  </si>
  <si>
    <t>000180</t>
  </si>
  <si>
    <r>
      <rPr>
        <sz val="11"/>
        <rFont val="宋体"/>
        <family val="0"/>
      </rPr>
      <t>昌图</t>
    </r>
    <r>
      <rPr>
        <sz val="11"/>
        <rFont val="Arial"/>
        <family val="2"/>
      </rPr>
      <t>015</t>
    </r>
    <r>
      <rPr>
        <sz val="11"/>
        <rFont val="宋体"/>
        <family val="0"/>
      </rPr>
      <t>鸽舍</t>
    </r>
    <r>
      <rPr>
        <sz val="11"/>
        <rFont val="Arial"/>
        <family val="2"/>
      </rPr>
      <t>-</t>
    </r>
    <r>
      <rPr>
        <sz val="11"/>
        <rFont val="宋体"/>
        <family val="0"/>
      </rPr>
      <t>范崇山</t>
    </r>
  </si>
  <si>
    <t>000181</t>
  </si>
  <si>
    <r>
      <rPr>
        <sz val="11"/>
        <rFont val="宋体"/>
        <family val="0"/>
      </rPr>
      <t>翔宇鸽舍</t>
    </r>
    <r>
      <rPr>
        <sz val="11"/>
        <rFont val="Arial"/>
        <family val="2"/>
      </rPr>
      <t>-</t>
    </r>
    <r>
      <rPr>
        <sz val="11"/>
        <rFont val="宋体"/>
        <family val="0"/>
      </rPr>
      <t>孙永江</t>
    </r>
  </si>
  <si>
    <t>000182</t>
  </si>
  <si>
    <t>李绍伟</t>
  </si>
  <si>
    <t>000183</t>
  </si>
  <si>
    <t>宁宏宾</t>
  </si>
  <si>
    <t>000185</t>
  </si>
  <si>
    <r>
      <rPr>
        <sz val="11"/>
        <rFont val="宋体"/>
        <family val="0"/>
      </rPr>
      <t>博赢天翔</t>
    </r>
    <r>
      <rPr>
        <sz val="11"/>
        <rFont val="Arial"/>
        <family val="2"/>
      </rPr>
      <t>-</t>
    </r>
    <r>
      <rPr>
        <sz val="11"/>
        <rFont val="宋体"/>
        <family val="0"/>
      </rPr>
      <t>王五</t>
    </r>
  </si>
  <si>
    <t>000186</t>
  </si>
  <si>
    <r>
      <rPr>
        <sz val="11"/>
        <rFont val="宋体"/>
        <family val="0"/>
      </rPr>
      <t>中国好鸽子</t>
    </r>
    <r>
      <rPr>
        <sz val="11"/>
        <rFont val="Arial"/>
        <family val="2"/>
      </rPr>
      <t>-</t>
    </r>
    <r>
      <rPr>
        <sz val="11"/>
        <rFont val="宋体"/>
        <family val="0"/>
      </rPr>
      <t>张立双</t>
    </r>
  </si>
  <si>
    <t>吉林双辽</t>
  </si>
  <si>
    <t>000187</t>
  </si>
  <si>
    <r>
      <rPr>
        <sz val="11"/>
        <rFont val="宋体"/>
        <family val="0"/>
      </rPr>
      <t>缘起赛鸽</t>
    </r>
    <r>
      <rPr>
        <sz val="11"/>
        <rFont val="Arial"/>
        <family val="2"/>
      </rPr>
      <t>-</t>
    </r>
    <r>
      <rPr>
        <sz val="11"/>
        <rFont val="宋体"/>
        <family val="0"/>
      </rPr>
      <t>艾敬滨</t>
    </r>
  </si>
  <si>
    <t>000188</t>
  </si>
  <si>
    <t>kk赛鸽-张立广</t>
  </si>
  <si>
    <t>000189</t>
  </si>
  <si>
    <r>
      <rPr>
        <sz val="11"/>
        <rFont val="宋体"/>
        <family val="0"/>
      </rPr>
      <t>毕海鸽友俱乐部</t>
    </r>
    <r>
      <rPr>
        <sz val="11"/>
        <rFont val="Arial"/>
        <family val="2"/>
      </rPr>
      <t>-</t>
    </r>
    <r>
      <rPr>
        <sz val="11"/>
        <rFont val="宋体"/>
        <family val="0"/>
      </rPr>
      <t>毕海</t>
    </r>
  </si>
  <si>
    <t>000190</t>
  </si>
  <si>
    <r>
      <rPr>
        <sz val="11"/>
        <rFont val="宋体"/>
        <family val="0"/>
      </rPr>
      <t>添一飞鸽</t>
    </r>
    <r>
      <rPr>
        <sz val="11"/>
        <rFont val="Arial"/>
        <family val="2"/>
      </rPr>
      <t>-</t>
    </r>
    <r>
      <rPr>
        <sz val="11"/>
        <rFont val="宋体"/>
        <family val="0"/>
      </rPr>
      <t>符万军</t>
    </r>
  </si>
  <si>
    <t>000191</t>
  </si>
  <si>
    <r>
      <rPr>
        <sz val="11"/>
        <rFont val="宋体"/>
        <family val="0"/>
      </rPr>
      <t>新飞翔鸽舍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李先生</t>
    </r>
  </si>
  <si>
    <t>000192</t>
  </si>
  <si>
    <r>
      <rPr>
        <sz val="11"/>
        <rFont val="宋体"/>
        <family val="0"/>
      </rPr>
      <t>鑫东鸽舍</t>
    </r>
    <r>
      <rPr>
        <sz val="11"/>
        <rFont val="Arial"/>
        <family val="2"/>
      </rPr>
      <t>-</t>
    </r>
    <r>
      <rPr>
        <sz val="11"/>
        <rFont val="宋体"/>
        <family val="0"/>
      </rPr>
      <t>周士冬</t>
    </r>
  </si>
  <si>
    <t>000193</t>
  </si>
  <si>
    <r>
      <rPr>
        <sz val="11"/>
        <rFont val="宋体"/>
        <family val="0"/>
      </rPr>
      <t>金羽鸽舍</t>
    </r>
    <r>
      <rPr>
        <sz val="11"/>
        <rFont val="Arial"/>
        <family val="2"/>
      </rPr>
      <t>-</t>
    </r>
    <r>
      <rPr>
        <sz val="11"/>
        <rFont val="宋体"/>
        <family val="0"/>
      </rPr>
      <t>付军</t>
    </r>
  </si>
  <si>
    <t>000195</t>
  </si>
  <si>
    <t>邢麒良</t>
  </si>
  <si>
    <t>000196</t>
  </si>
  <si>
    <r>
      <rPr>
        <sz val="11"/>
        <rFont val="宋体"/>
        <family val="0"/>
      </rPr>
      <t>壮志凌云</t>
    </r>
    <r>
      <rPr>
        <sz val="11"/>
        <rFont val="Arial"/>
        <family val="2"/>
      </rPr>
      <t>-</t>
    </r>
    <r>
      <rPr>
        <sz val="11"/>
        <rFont val="宋体"/>
        <family val="0"/>
      </rPr>
      <t>王宁</t>
    </r>
  </si>
  <si>
    <t>辽宁省大连市金州区</t>
  </si>
  <si>
    <t>000197</t>
  </si>
  <si>
    <t>马超</t>
  </si>
  <si>
    <t>辽宁省沈阳市大东区</t>
  </si>
  <si>
    <t>000198</t>
  </si>
  <si>
    <t>清河门庄村开发</t>
  </si>
  <si>
    <t>000199</t>
  </si>
  <si>
    <r>
      <rPr>
        <sz val="11"/>
        <rFont val="宋体"/>
        <family val="0"/>
      </rPr>
      <t>龙井鸽舍</t>
    </r>
    <r>
      <rPr>
        <sz val="11"/>
        <rFont val="Arial"/>
        <family val="2"/>
      </rPr>
      <t>-</t>
    </r>
    <r>
      <rPr>
        <sz val="11"/>
        <rFont val="宋体"/>
        <family val="0"/>
      </rPr>
      <t>周立波</t>
    </r>
  </si>
  <si>
    <t>吉林延吉</t>
  </si>
  <si>
    <t>000200</t>
  </si>
  <si>
    <r>
      <rPr>
        <sz val="11"/>
        <rFont val="宋体"/>
        <family val="0"/>
      </rPr>
      <t>辽宁紫翔鸽苑</t>
    </r>
    <r>
      <rPr>
        <sz val="11"/>
        <rFont val="Arial"/>
        <family val="2"/>
      </rPr>
      <t>-</t>
    </r>
    <r>
      <rPr>
        <sz val="11"/>
        <rFont val="宋体"/>
        <family val="0"/>
      </rPr>
      <t>吴男</t>
    </r>
  </si>
  <si>
    <t>000201</t>
  </si>
  <si>
    <t>户军伟</t>
  </si>
  <si>
    <t>河北省邯郸市</t>
  </si>
  <si>
    <t>000202</t>
  </si>
  <si>
    <t>龙成鸽舍-杜建成</t>
  </si>
  <si>
    <t>000203</t>
  </si>
  <si>
    <t>田新宇</t>
  </si>
  <si>
    <t>000204</t>
  </si>
  <si>
    <t>魏广文</t>
  </si>
  <si>
    <t>000205</t>
  </si>
  <si>
    <t>许忠</t>
  </si>
  <si>
    <t>000206</t>
  </si>
  <si>
    <r>
      <rPr>
        <sz val="11"/>
        <rFont val="宋体"/>
        <family val="0"/>
      </rPr>
      <t>福鸿鸽苑</t>
    </r>
    <r>
      <rPr>
        <sz val="11"/>
        <rFont val="Arial"/>
        <family val="2"/>
      </rPr>
      <t>-</t>
    </r>
    <r>
      <rPr>
        <sz val="11"/>
        <rFont val="宋体"/>
        <family val="0"/>
      </rPr>
      <t>夏东方</t>
    </r>
  </si>
  <si>
    <t>河北沧州</t>
  </si>
  <si>
    <t>000207</t>
  </si>
  <si>
    <t>张二建</t>
  </si>
  <si>
    <t>河北省衡水市</t>
  </si>
  <si>
    <t>000208</t>
  </si>
  <si>
    <t>宋旭光</t>
  </si>
  <si>
    <t>000209</t>
  </si>
  <si>
    <t>极速揽胜</t>
  </si>
  <si>
    <t>000210</t>
  </si>
  <si>
    <t>赵红军</t>
  </si>
  <si>
    <t>000211</t>
  </si>
  <si>
    <t>何立军</t>
  </si>
  <si>
    <t>000212</t>
  </si>
  <si>
    <r>
      <rPr>
        <sz val="11"/>
        <rFont val="宋体"/>
        <family val="0"/>
      </rPr>
      <t>雨翯鸽舍</t>
    </r>
    <r>
      <rPr>
        <sz val="11"/>
        <rFont val="Arial"/>
        <family val="2"/>
      </rPr>
      <t>-</t>
    </r>
    <r>
      <rPr>
        <sz val="11"/>
        <rFont val="宋体"/>
        <family val="0"/>
      </rPr>
      <t>刘健</t>
    </r>
  </si>
  <si>
    <t>000215</t>
  </si>
  <si>
    <t>刘立江</t>
  </si>
  <si>
    <t>山东青岛</t>
  </si>
  <si>
    <t>000216</t>
  </si>
  <si>
    <r>
      <rPr>
        <sz val="11"/>
        <rFont val="宋体"/>
        <family val="0"/>
      </rPr>
      <t>一铭家园</t>
    </r>
    <r>
      <rPr>
        <sz val="11"/>
        <rFont val="Arial"/>
        <family val="2"/>
      </rPr>
      <t>-</t>
    </r>
    <r>
      <rPr>
        <sz val="11"/>
        <rFont val="宋体"/>
        <family val="0"/>
      </rPr>
      <t>权海纯</t>
    </r>
  </si>
  <si>
    <t>辽宁省鞍山市铁西区</t>
  </si>
  <si>
    <t>000217</t>
  </si>
  <si>
    <r>
      <rPr>
        <sz val="11"/>
        <rFont val="宋体"/>
        <family val="0"/>
      </rPr>
      <t>风雲战鸽</t>
    </r>
    <r>
      <rPr>
        <sz val="11"/>
        <rFont val="Arial"/>
        <family val="2"/>
      </rPr>
      <t>-</t>
    </r>
    <r>
      <rPr>
        <sz val="11"/>
        <rFont val="宋体"/>
        <family val="0"/>
      </rPr>
      <t>张金虎</t>
    </r>
  </si>
  <si>
    <t>山西忻州代县</t>
  </si>
  <si>
    <t>000218</t>
  </si>
  <si>
    <r>
      <rPr>
        <sz val="11"/>
        <rFont val="宋体"/>
        <family val="0"/>
      </rPr>
      <t>河北省</t>
    </r>
    <r>
      <rPr>
        <sz val="11"/>
        <rFont val="Arial"/>
        <family val="2"/>
      </rPr>
      <t>AA</t>
    </r>
    <r>
      <rPr>
        <sz val="11"/>
        <rFont val="宋体"/>
        <family val="0"/>
      </rPr>
      <t>鑫宝鸽业</t>
    </r>
    <r>
      <rPr>
        <sz val="11"/>
        <rFont val="Arial"/>
        <family val="2"/>
      </rPr>
      <t>-</t>
    </r>
    <r>
      <rPr>
        <sz val="11"/>
        <rFont val="宋体"/>
        <family val="0"/>
      </rPr>
      <t>胡忠义</t>
    </r>
  </si>
  <si>
    <t>河北省</t>
  </si>
  <si>
    <t>000219</t>
  </si>
  <si>
    <r>
      <rPr>
        <sz val="11"/>
        <rFont val="宋体"/>
        <family val="0"/>
      </rPr>
      <t>九运鸽舍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李春阳</t>
    </r>
    <r>
      <rPr>
        <sz val="11"/>
        <rFont val="Arial"/>
        <family val="2"/>
      </rPr>
      <t>+</t>
    </r>
    <r>
      <rPr>
        <sz val="11"/>
        <rFont val="宋体"/>
        <family val="0"/>
      </rPr>
      <t>李阳冠</t>
    </r>
  </si>
  <si>
    <t>000220</t>
  </si>
  <si>
    <t>张国斌</t>
  </si>
  <si>
    <t>000222</t>
  </si>
  <si>
    <r>
      <rPr>
        <sz val="11"/>
        <rFont val="宋体"/>
        <family val="0"/>
      </rPr>
      <t>百灵鸟王</t>
    </r>
    <r>
      <rPr>
        <sz val="11"/>
        <rFont val="Arial"/>
        <family val="2"/>
      </rPr>
      <t>-</t>
    </r>
    <r>
      <rPr>
        <sz val="11"/>
        <rFont val="宋体"/>
        <family val="0"/>
      </rPr>
      <t>高华</t>
    </r>
  </si>
  <si>
    <t>000223</t>
  </si>
  <si>
    <r>
      <rPr>
        <sz val="11"/>
        <rFont val="宋体"/>
        <family val="0"/>
      </rPr>
      <t>金坤鸽舍</t>
    </r>
    <r>
      <rPr>
        <sz val="11"/>
        <rFont val="Arial"/>
        <family val="2"/>
      </rPr>
      <t>-</t>
    </r>
    <r>
      <rPr>
        <sz val="11"/>
        <rFont val="宋体"/>
        <family val="0"/>
      </rPr>
      <t>张洪海</t>
    </r>
  </si>
  <si>
    <t>000224</t>
  </si>
  <si>
    <r>
      <rPr>
        <sz val="11"/>
        <rFont val="宋体"/>
        <family val="0"/>
      </rPr>
      <t>如虎添翼</t>
    </r>
    <r>
      <rPr>
        <sz val="11"/>
        <rFont val="Arial"/>
        <family val="2"/>
      </rPr>
      <t>-</t>
    </r>
    <r>
      <rPr>
        <sz val="11"/>
        <rFont val="宋体"/>
        <family val="0"/>
      </rPr>
      <t>郭涛</t>
    </r>
    <r>
      <rPr>
        <sz val="11"/>
        <rFont val="Arial"/>
        <family val="2"/>
      </rPr>
      <t>+</t>
    </r>
    <r>
      <rPr>
        <sz val="11"/>
        <rFont val="宋体"/>
        <family val="0"/>
      </rPr>
      <t>布廷胜</t>
    </r>
  </si>
  <si>
    <t>000225</t>
  </si>
  <si>
    <r>
      <rPr>
        <sz val="11"/>
        <rFont val="宋体"/>
        <family val="0"/>
      </rPr>
      <t>尼古拉斯</t>
    </r>
    <r>
      <rPr>
        <sz val="11"/>
        <rFont val="Arial"/>
        <family val="2"/>
      </rPr>
      <t>·</t>
    </r>
    <r>
      <rPr>
        <sz val="11"/>
        <rFont val="宋体"/>
        <family val="0"/>
      </rPr>
      <t>翔龙</t>
    </r>
    <r>
      <rPr>
        <sz val="11"/>
        <rFont val="Arial"/>
        <family val="2"/>
      </rPr>
      <t>-</t>
    </r>
    <r>
      <rPr>
        <sz val="11"/>
        <rFont val="宋体"/>
        <family val="0"/>
      </rPr>
      <t>杨海龙</t>
    </r>
  </si>
  <si>
    <t>吉林洮南</t>
  </si>
  <si>
    <t>000226</t>
  </si>
  <si>
    <r>
      <rPr>
        <sz val="11"/>
        <rFont val="宋体"/>
        <family val="0"/>
      </rPr>
      <t>天雅鸽苑</t>
    </r>
    <r>
      <rPr>
        <sz val="11"/>
        <rFont val="Arial"/>
        <family val="2"/>
      </rPr>
      <t>-</t>
    </r>
    <r>
      <rPr>
        <sz val="11"/>
        <rFont val="宋体"/>
        <family val="0"/>
      </rPr>
      <t>夏华新</t>
    </r>
  </si>
  <si>
    <t>000227</t>
  </si>
  <si>
    <r>
      <rPr>
        <sz val="11"/>
        <rFont val="宋体"/>
        <family val="0"/>
      </rPr>
      <t>皓皓鸽苑</t>
    </r>
    <r>
      <rPr>
        <sz val="11"/>
        <rFont val="Arial"/>
        <family val="2"/>
      </rPr>
      <t>-</t>
    </r>
    <r>
      <rPr>
        <sz val="11"/>
        <rFont val="宋体"/>
        <family val="0"/>
      </rPr>
      <t>侯长山</t>
    </r>
  </si>
  <si>
    <t>000228</t>
  </si>
  <si>
    <r>
      <rPr>
        <sz val="11"/>
        <rFont val="宋体"/>
        <family val="0"/>
      </rPr>
      <t>冠军家族</t>
    </r>
    <r>
      <rPr>
        <sz val="11"/>
        <rFont val="Arial"/>
        <family val="2"/>
      </rPr>
      <t>+</t>
    </r>
    <r>
      <rPr>
        <sz val="11"/>
        <rFont val="宋体"/>
        <family val="0"/>
      </rPr>
      <t>超越鸽舍</t>
    </r>
    <r>
      <rPr>
        <sz val="11"/>
        <rFont val="Arial"/>
        <family val="2"/>
      </rPr>
      <t>-</t>
    </r>
    <r>
      <rPr>
        <sz val="11"/>
        <rFont val="宋体"/>
        <family val="0"/>
      </rPr>
      <t>冯超</t>
    </r>
  </si>
  <si>
    <t>000229</t>
  </si>
  <si>
    <r>
      <rPr>
        <sz val="11"/>
        <rFont val="宋体"/>
        <family val="0"/>
      </rPr>
      <t>沈阳华美豪翔</t>
    </r>
    <r>
      <rPr>
        <sz val="11"/>
        <rFont val="Arial"/>
        <family val="2"/>
      </rPr>
      <t>-</t>
    </r>
    <r>
      <rPr>
        <sz val="11"/>
        <rFont val="宋体"/>
        <family val="0"/>
      </rPr>
      <t>高亮</t>
    </r>
  </si>
  <si>
    <t>000230</t>
  </si>
  <si>
    <r>
      <rPr>
        <sz val="11"/>
        <rFont val="宋体"/>
        <family val="0"/>
      </rPr>
      <t>鑫鑫赛鸽</t>
    </r>
    <r>
      <rPr>
        <sz val="11"/>
        <rFont val="Arial"/>
        <family val="2"/>
      </rPr>
      <t>-</t>
    </r>
    <r>
      <rPr>
        <sz val="11"/>
        <rFont val="宋体"/>
        <family val="0"/>
      </rPr>
      <t>李孝振</t>
    </r>
  </si>
  <si>
    <t>山东省济宁市微山县</t>
  </si>
  <si>
    <t>000231</t>
  </si>
  <si>
    <t>刘宏宇</t>
  </si>
  <si>
    <t>000233</t>
  </si>
  <si>
    <r>
      <rPr>
        <sz val="11"/>
        <rFont val="宋体"/>
        <family val="0"/>
      </rPr>
      <t>铭萱鸽业</t>
    </r>
    <r>
      <rPr>
        <sz val="11"/>
        <rFont val="Arial"/>
        <family val="2"/>
      </rPr>
      <t>-</t>
    </r>
    <r>
      <rPr>
        <sz val="11"/>
        <rFont val="宋体"/>
        <family val="0"/>
      </rPr>
      <t>白阳</t>
    </r>
  </si>
  <si>
    <t>000234</t>
  </si>
  <si>
    <r>
      <rPr>
        <sz val="11"/>
        <rFont val="宋体"/>
        <family val="0"/>
      </rPr>
      <t>翱翔天际鸽舍</t>
    </r>
    <r>
      <rPr>
        <sz val="11"/>
        <rFont val="Arial"/>
        <family val="2"/>
      </rPr>
      <t>-</t>
    </r>
    <r>
      <rPr>
        <sz val="11"/>
        <rFont val="宋体"/>
        <family val="0"/>
      </rPr>
      <t>刘鹏</t>
    </r>
  </si>
  <si>
    <t>000235</t>
  </si>
  <si>
    <r>
      <rPr>
        <sz val="11"/>
        <rFont val="宋体"/>
        <family val="0"/>
      </rPr>
      <t>沈氏羽轩阁</t>
    </r>
    <r>
      <rPr>
        <sz val="11"/>
        <rFont val="Arial"/>
        <family val="2"/>
      </rPr>
      <t>-</t>
    </r>
    <r>
      <rPr>
        <sz val="11"/>
        <rFont val="宋体"/>
        <family val="0"/>
      </rPr>
      <t>沈健</t>
    </r>
  </si>
  <si>
    <t>000236</t>
  </si>
  <si>
    <t>钟福强</t>
  </si>
  <si>
    <t>000237</t>
  </si>
  <si>
    <r>
      <rPr>
        <sz val="11"/>
        <rFont val="宋体"/>
        <family val="0"/>
      </rPr>
      <t>军灵阳光鸽舍</t>
    </r>
    <r>
      <rPr>
        <sz val="11"/>
        <rFont val="Arial"/>
        <family val="2"/>
      </rPr>
      <t>-</t>
    </r>
    <r>
      <rPr>
        <sz val="11"/>
        <rFont val="宋体"/>
        <family val="0"/>
      </rPr>
      <t>云兆会</t>
    </r>
  </si>
  <si>
    <t>辽宁葫芦岛</t>
  </si>
  <si>
    <t>000238</t>
  </si>
  <si>
    <r>
      <rPr>
        <sz val="11"/>
        <rFont val="宋体"/>
        <family val="0"/>
      </rPr>
      <t>营口天翔赛鸽</t>
    </r>
    <r>
      <rPr>
        <sz val="11"/>
        <rFont val="Arial"/>
        <family val="2"/>
      </rPr>
      <t>-</t>
    </r>
    <r>
      <rPr>
        <sz val="11"/>
        <rFont val="宋体"/>
        <family val="0"/>
      </rPr>
      <t>刘光辉</t>
    </r>
    <r>
      <rPr>
        <sz val="11"/>
        <rFont val="Arial"/>
        <family val="2"/>
      </rPr>
      <t>+</t>
    </r>
    <r>
      <rPr>
        <sz val="11"/>
        <rFont val="宋体"/>
        <family val="0"/>
      </rPr>
      <t>李智</t>
    </r>
  </si>
  <si>
    <t>辽宁营口</t>
  </si>
  <si>
    <t>000239</t>
  </si>
  <si>
    <r>
      <rPr>
        <sz val="11"/>
        <rFont val="宋体"/>
        <family val="0"/>
      </rPr>
      <t>春玲鸽业</t>
    </r>
    <r>
      <rPr>
        <sz val="11"/>
        <rFont val="Arial"/>
        <family val="2"/>
      </rPr>
      <t>-</t>
    </r>
    <r>
      <rPr>
        <sz val="11"/>
        <rFont val="宋体"/>
        <family val="0"/>
      </rPr>
      <t>杨春玲</t>
    </r>
  </si>
  <si>
    <t>河北秦皇岛</t>
  </si>
  <si>
    <t>000241</t>
  </si>
  <si>
    <t>刘富利</t>
  </si>
  <si>
    <t>000242</t>
  </si>
  <si>
    <r>
      <rPr>
        <sz val="11"/>
        <rFont val="宋体"/>
        <family val="0"/>
      </rPr>
      <t>冠生鸽苑</t>
    </r>
    <r>
      <rPr>
        <sz val="11"/>
        <rFont val="Arial"/>
        <family val="2"/>
      </rPr>
      <t>-</t>
    </r>
    <r>
      <rPr>
        <sz val="11"/>
        <rFont val="宋体"/>
        <family val="0"/>
      </rPr>
      <t>杨朴生</t>
    </r>
  </si>
  <si>
    <t>辽宁开原</t>
  </si>
  <si>
    <t>000244</t>
  </si>
  <si>
    <r>
      <rPr>
        <sz val="11"/>
        <rFont val="宋体"/>
        <family val="0"/>
      </rPr>
      <t>东胜鸽舍</t>
    </r>
    <r>
      <rPr>
        <sz val="11"/>
        <rFont val="Arial"/>
        <family val="2"/>
      </rPr>
      <t>-</t>
    </r>
    <r>
      <rPr>
        <sz val="11"/>
        <rFont val="宋体"/>
        <family val="0"/>
      </rPr>
      <t>李东</t>
    </r>
  </si>
  <si>
    <t>辽宁锦州</t>
  </si>
  <si>
    <t>000245</t>
  </si>
  <si>
    <r>
      <rPr>
        <sz val="11"/>
        <rFont val="宋体"/>
        <family val="0"/>
      </rPr>
      <t>大连永佳赛鸽</t>
    </r>
    <r>
      <rPr>
        <sz val="11"/>
        <rFont val="Arial"/>
        <family val="2"/>
      </rPr>
      <t>-</t>
    </r>
    <r>
      <rPr>
        <sz val="11"/>
        <rFont val="宋体"/>
        <family val="0"/>
      </rPr>
      <t>李顺芝</t>
    </r>
  </si>
  <si>
    <t>辽宁大连长兴岛区</t>
  </si>
  <si>
    <t>000246</t>
  </si>
  <si>
    <r>
      <rPr>
        <sz val="11"/>
        <rFont val="宋体"/>
        <family val="0"/>
      </rPr>
      <t>益铭鸽苑</t>
    </r>
    <r>
      <rPr>
        <sz val="11"/>
        <rFont val="Arial"/>
        <family val="2"/>
      </rPr>
      <t>-</t>
    </r>
    <r>
      <rPr>
        <sz val="11"/>
        <rFont val="宋体"/>
        <family val="0"/>
      </rPr>
      <t>吴世良</t>
    </r>
  </si>
  <si>
    <t>000247</t>
  </si>
  <si>
    <t>林国军</t>
  </si>
  <si>
    <t>000248</t>
  </si>
  <si>
    <t>江伟</t>
  </si>
  <si>
    <t>000249</t>
  </si>
  <si>
    <t>张卓</t>
  </si>
  <si>
    <t>000250</t>
  </si>
  <si>
    <r>
      <rPr>
        <sz val="11"/>
        <rFont val="宋体"/>
        <family val="0"/>
      </rPr>
      <t>星晔鸽舍</t>
    </r>
    <r>
      <rPr>
        <sz val="11"/>
        <rFont val="Arial"/>
        <family val="2"/>
      </rPr>
      <t>-</t>
    </r>
    <r>
      <rPr>
        <sz val="11"/>
        <rFont val="宋体"/>
        <family val="0"/>
      </rPr>
      <t>李禄彬</t>
    </r>
  </si>
  <si>
    <t>000251</t>
  </si>
  <si>
    <t>李丹宇</t>
  </si>
  <si>
    <t>000252</t>
  </si>
  <si>
    <t>李传科</t>
  </si>
  <si>
    <t>000253</t>
  </si>
  <si>
    <t>王兆前</t>
  </si>
  <si>
    <t>000255</t>
  </si>
  <si>
    <t>岳广宝</t>
  </si>
  <si>
    <t>000256</t>
  </si>
  <si>
    <t>曹卫东</t>
  </si>
  <si>
    <t>000257</t>
  </si>
  <si>
    <t>刘学义</t>
  </si>
  <si>
    <t>000258</t>
  </si>
  <si>
    <r>
      <rPr>
        <sz val="11"/>
        <rFont val="宋体"/>
        <family val="0"/>
      </rPr>
      <t>旺运添福</t>
    </r>
    <r>
      <rPr>
        <sz val="11"/>
        <rFont val="Arial"/>
        <family val="2"/>
      </rPr>
      <t>-</t>
    </r>
    <r>
      <rPr>
        <sz val="11"/>
        <rFont val="宋体"/>
        <family val="0"/>
      </rPr>
      <t>王斌</t>
    </r>
  </si>
  <si>
    <t>000259</t>
  </si>
  <si>
    <t>井伟鸽舍-许井伟</t>
  </si>
  <si>
    <t>000260</t>
  </si>
  <si>
    <t>王俊江</t>
  </si>
  <si>
    <t>000261</t>
  </si>
  <si>
    <t>王凯</t>
  </si>
  <si>
    <t>000262</t>
  </si>
  <si>
    <r>
      <rPr>
        <sz val="11"/>
        <rFont val="宋体"/>
        <family val="0"/>
      </rPr>
      <t>丹东龙腾鸽舍</t>
    </r>
    <r>
      <rPr>
        <sz val="11"/>
        <rFont val="Arial"/>
        <family val="2"/>
      </rPr>
      <t>-</t>
    </r>
    <r>
      <rPr>
        <sz val="11"/>
        <rFont val="宋体"/>
        <family val="0"/>
      </rPr>
      <t>耿世忠</t>
    </r>
  </si>
  <si>
    <t>000263</t>
  </si>
  <si>
    <t>孙岩杰</t>
  </si>
  <si>
    <t>000265</t>
  </si>
  <si>
    <t>郑安民</t>
  </si>
  <si>
    <t>000266</t>
  </si>
  <si>
    <t>张贺</t>
  </si>
  <si>
    <t>000267</t>
  </si>
  <si>
    <r>
      <rPr>
        <sz val="11"/>
        <rFont val="宋体"/>
        <family val="0"/>
      </rPr>
      <t>喜顺鸽舍</t>
    </r>
    <r>
      <rPr>
        <sz val="11"/>
        <rFont val="Arial"/>
        <family val="2"/>
      </rPr>
      <t>-</t>
    </r>
    <r>
      <rPr>
        <sz val="11"/>
        <rFont val="宋体"/>
        <family val="0"/>
      </rPr>
      <t>张传利</t>
    </r>
  </si>
  <si>
    <t>辽宁省瓦房店市</t>
  </si>
  <si>
    <t>000268</t>
  </si>
  <si>
    <r>
      <rPr>
        <sz val="11"/>
        <rFont val="宋体"/>
        <family val="0"/>
      </rPr>
      <t>兄弟情深</t>
    </r>
    <r>
      <rPr>
        <sz val="11"/>
        <rFont val="Arial"/>
        <family val="2"/>
      </rPr>
      <t>-</t>
    </r>
    <r>
      <rPr>
        <sz val="11"/>
        <rFont val="宋体"/>
        <family val="0"/>
      </rPr>
      <t>于振凯</t>
    </r>
  </si>
  <si>
    <t>000270</t>
  </si>
  <si>
    <t>志强鸽舍</t>
  </si>
  <si>
    <t>辽宁昌图</t>
  </si>
  <si>
    <t>000272</t>
  </si>
  <si>
    <r>
      <rPr>
        <sz val="11"/>
        <rFont val="宋体"/>
        <family val="0"/>
      </rPr>
      <t>小宝赛鸽</t>
    </r>
    <r>
      <rPr>
        <sz val="11"/>
        <rFont val="Arial"/>
        <family val="2"/>
      </rPr>
      <t>-</t>
    </r>
    <r>
      <rPr>
        <sz val="11"/>
        <rFont val="宋体"/>
        <family val="0"/>
      </rPr>
      <t>姚玉成</t>
    </r>
  </si>
  <si>
    <t>辽宁省大连市普兰店区</t>
  </si>
  <si>
    <t>000273</t>
  </si>
  <si>
    <t>董振誉</t>
  </si>
  <si>
    <t>000274</t>
  </si>
  <si>
    <t>安振久</t>
  </si>
  <si>
    <t>辽宁省铁岭市</t>
  </si>
  <si>
    <t>000275</t>
  </si>
  <si>
    <t>夏维君</t>
  </si>
  <si>
    <t>内蒙古自治区莫旗</t>
  </si>
  <si>
    <t>000276</t>
  </si>
  <si>
    <t>马涌</t>
  </si>
  <si>
    <t>000277</t>
  </si>
  <si>
    <r>
      <rPr>
        <sz val="11"/>
        <rFont val="宋体"/>
        <family val="0"/>
      </rPr>
      <t>鞍山</t>
    </r>
    <r>
      <rPr>
        <sz val="11"/>
        <rFont val="Arial"/>
        <family val="2"/>
      </rPr>
      <t>-</t>
    </r>
    <r>
      <rPr>
        <sz val="11"/>
        <rFont val="宋体"/>
        <family val="0"/>
      </rPr>
      <t>天恩惠</t>
    </r>
  </si>
  <si>
    <t>000278</t>
  </si>
  <si>
    <t>尹德彬</t>
  </si>
  <si>
    <t>000279</t>
  </si>
  <si>
    <t>朱呈祥</t>
  </si>
  <si>
    <t>000280</t>
  </si>
  <si>
    <t>韩广明</t>
  </si>
  <si>
    <t>000281</t>
  </si>
  <si>
    <t>邹文军</t>
  </si>
  <si>
    <t>000282</t>
  </si>
  <si>
    <t>李世海</t>
  </si>
  <si>
    <t>000283</t>
  </si>
  <si>
    <t>永建园林</t>
  </si>
  <si>
    <t>000285</t>
  </si>
  <si>
    <t>李方勇</t>
  </si>
  <si>
    <t>000286</t>
  </si>
  <si>
    <r>
      <rPr>
        <sz val="11"/>
        <rFont val="宋体"/>
        <family val="0"/>
      </rPr>
      <t>丽龙鸽舍</t>
    </r>
    <r>
      <rPr>
        <sz val="11"/>
        <rFont val="Arial"/>
        <family val="2"/>
      </rPr>
      <t>-</t>
    </r>
    <r>
      <rPr>
        <sz val="11"/>
        <rFont val="宋体"/>
        <family val="0"/>
      </rPr>
      <t>洪兆龙</t>
    </r>
  </si>
  <si>
    <t>000287</t>
  </si>
  <si>
    <r>
      <rPr>
        <sz val="11"/>
        <rFont val="宋体"/>
        <family val="0"/>
      </rPr>
      <t>天盈鸽舍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李国军</t>
    </r>
  </si>
  <si>
    <t>000288</t>
  </si>
  <si>
    <r>
      <rPr>
        <sz val="11"/>
        <rFont val="宋体"/>
        <family val="0"/>
      </rPr>
      <t>昌图兄弟赛鸽</t>
    </r>
    <r>
      <rPr>
        <sz val="11"/>
        <rFont val="Arial"/>
        <family val="2"/>
      </rPr>
      <t>-</t>
    </r>
    <r>
      <rPr>
        <sz val="11"/>
        <rFont val="宋体"/>
        <family val="0"/>
      </rPr>
      <t>李江</t>
    </r>
  </si>
  <si>
    <t>000290</t>
  </si>
  <si>
    <r>
      <rPr>
        <sz val="11"/>
        <rFont val="宋体"/>
        <family val="0"/>
      </rPr>
      <t>天冠兄弟</t>
    </r>
    <r>
      <rPr>
        <sz val="11"/>
        <rFont val="Arial"/>
        <family val="2"/>
      </rPr>
      <t>-</t>
    </r>
    <r>
      <rPr>
        <sz val="11"/>
        <rFont val="宋体"/>
        <family val="0"/>
      </rPr>
      <t>刘洪玉</t>
    </r>
  </si>
  <si>
    <t>000291</t>
  </si>
  <si>
    <t>刘德福</t>
  </si>
  <si>
    <t>000292</t>
  </si>
  <si>
    <t>马波</t>
  </si>
  <si>
    <t>000293</t>
  </si>
  <si>
    <r>
      <rPr>
        <sz val="11"/>
        <rFont val="宋体"/>
        <family val="0"/>
      </rPr>
      <t>丹东鼎盛鸽苑</t>
    </r>
    <r>
      <rPr>
        <sz val="11"/>
        <rFont val="Arial"/>
        <family val="2"/>
      </rPr>
      <t>-</t>
    </r>
    <r>
      <rPr>
        <sz val="11"/>
        <rFont val="宋体"/>
        <family val="0"/>
      </rPr>
      <t>盛永财</t>
    </r>
  </si>
  <si>
    <t>000295</t>
  </si>
  <si>
    <t>唐辉</t>
  </si>
  <si>
    <t>000296</t>
  </si>
  <si>
    <t>林忠龙</t>
  </si>
  <si>
    <t>000297</t>
  </si>
  <si>
    <t>闫玉清</t>
  </si>
  <si>
    <t>000298</t>
  </si>
  <si>
    <t>赵连顺</t>
  </si>
  <si>
    <t>000299</t>
  </si>
  <si>
    <t>德立鸽舍</t>
  </si>
  <si>
    <t>辽宁辽阳</t>
  </si>
  <si>
    <t>000300</t>
  </si>
  <si>
    <t>马兵</t>
  </si>
  <si>
    <t>000301</t>
  </si>
  <si>
    <t>王策</t>
  </si>
  <si>
    <t>000302</t>
  </si>
  <si>
    <r>
      <rPr>
        <sz val="11"/>
        <rFont val="宋体"/>
        <family val="0"/>
      </rPr>
      <t>永翔健胜</t>
    </r>
    <r>
      <rPr>
        <sz val="11"/>
        <rFont val="Arial"/>
        <family val="2"/>
      </rPr>
      <t>-</t>
    </r>
    <r>
      <rPr>
        <sz val="11"/>
        <rFont val="宋体"/>
        <family val="0"/>
      </rPr>
      <t>王健</t>
    </r>
  </si>
  <si>
    <t>000303</t>
  </si>
  <si>
    <t>崔保林</t>
  </si>
  <si>
    <t>000305</t>
  </si>
  <si>
    <r>
      <rPr>
        <sz val="11"/>
        <rFont val="宋体"/>
        <family val="0"/>
      </rPr>
      <t>五</t>
    </r>
    <r>
      <rPr>
        <sz val="11"/>
        <rFont val="Arial"/>
        <family val="2"/>
      </rPr>
      <t>7092</t>
    </r>
    <r>
      <rPr>
        <sz val="11"/>
        <rFont val="宋体"/>
        <family val="0"/>
      </rPr>
      <t>鸽舍</t>
    </r>
    <r>
      <rPr>
        <sz val="11"/>
        <rFont val="Arial"/>
        <family val="2"/>
      </rPr>
      <t>-</t>
    </r>
    <r>
      <rPr>
        <sz val="11"/>
        <rFont val="宋体"/>
        <family val="0"/>
      </rPr>
      <t>陈尚学</t>
    </r>
  </si>
  <si>
    <t>000306</t>
  </si>
  <si>
    <r>
      <rPr>
        <sz val="11"/>
        <rFont val="宋体"/>
        <family val="0"/>
      </rPr>
      <t>台安天一鸽舍</t>
    </r>
    <r>
      <rPr>
        <sz val="11"/>
        <rFont val="Arial"/>
        <family val="2"/>
      </rPr>
      <t>-</t>
    </r>
    <r>
      <rPr>
        <sz val="11"/>
        <rFont val="宋体"/>
        <family val="0"/>
      </rPr>
      <t>杨波</t>
    </r>
  </si>
  <si>
    <t>000308</t>
  </si>
  <si>
    <r>
      <rPr>
        <sz val="11"/>
        <rFont val="宋体"/>
        <family val="0"/>
      </rPr>
      <t>森淼鸽舍</t>
    </r>
    <r>
      <rPr>
        <sz val="11"/>
        <rFont val="Arial"/>
        <family val="2"/>
      </rPr>
      <t>-</t>
    </r>
    <r>
      <rPr>
        <sz val="11"/>
        <rFont val="宋体"/>
        <family val="0"/>
      </rPr>
      <t>霍进成</t>
    </r>
  </si>
  <si>
    <t>内蒙古自治区赤峰市</t>
  </si>
  <si>
    <t>000309</t>
  </si>
  <si>
    <r>
      <rPr>
        <sz val="11"/>
        <rFont val="宋体"/>
        <family val="0"/>
      </rPr>
      <t>金秋鸽苑</t>
    </r>
    <r>
      <rPr>
        <sz val="11"/>
        <rFont val="Arial"/>
        <family val="2"/>
      </rPr>
      <t>-</t>
    </r>
    <r>
      <rPr>
        <sz val="11"/>
        <rFont val="宋体"/>
        <family val="0"/>
      </rPr>
      <t>李家猛</t>
    </r>
  </si>
  <si>
    <t>000310</t>
  </si>
  <si>
    <r>
      <rPr>
        <sz val="11"/>
        <rFont val="宋体"/>
        <family val="0"/>
      </rPr>
      <t>鑫盛鸽苑</t>
    </r>
    <r>
      <rPr>
        <sz val="11"/>
        <rFont val="Arial"/>
        <family val="2"/>
      </rPr>
      <t>-</t>
    </r>
    <r>
      <rPr>
        <sz val="11"/>
        <rFont val="宋体"/>
        <family val="0"/>
      </rPr>
      <t>李波</t>
    </r>
  </si>
  <si>
    <t>辽宁省鞍山市台安县</t>
  </si>
  <si>
    <t>000311</t>
  </si>
  <si>
    <t>张建</t>
  </si>
  <si>
    <t>000312</t>
  </si>
  <si>
    <t>赵崇</t>
  </si>
  <si>
    <t>000313</t>
  </si>
  <si>
    <r>
      <rPr>
        <sz val="11"/>
        <rFont val="宋体"/>
        <family val="0"/>
      </rPr>
      <t>長鶄阁鸽舍</t>
    </r>
    <r>
      <rPr>
        <sz val="11"/>
        <rFont val="Arial"/>
        <family val="2"/>
      </rPr>
      <t>+</t>
    </r>
    <r>
      <rPr>
        <sz val="11"/>
        <rFont val="宋体"/>
        <family val="0"/>
      </rPr>
      <t>鳽羽翔鸽舍</t>
    </r>
    <r>
      <rPr>
        <sz val="11"/>
        <rFont val="Arial"/>
        <family val="2"/>
      </rPr>
      <t>-</t>
    </r>
    <r>
      <rPr>
        <sz val="11"/>
        <rFont val="宋体"/>
        <family val="0"/>
      </rPr>
      <t>聂忠亮</t>
    </r>
  </si>
  <si>
    <t>000315</t>
  </si>
  <si>
    <r>
      <rPr>
        <sz val="11"/>
        <rFont val="宋体"/>
        <family val="0"/>
      </rPr>
      <t>自由飞翔</t>
    </r>
    <r>
      <rPr>
        <sz val="11"/>
        <rFont val="Arial"/>
        <family val="2"/>
      </rPr>
      <t>-</t>
    </r>
    <r>
      <rPr>
        <sz val="11"/>
        <rFont val="宋体"/>
        <family val="0"/>
      </rPr>
      <t>孙铁忠</t>
    </r>
  </si>
  <si>
    <t>000316</t>
  </si>
  <si>
    <r>
      <rPr>
        <sz val="11"/>
        <rFont val="宋体"/>
        <family val="0"/>
      </rPr>
      <t>昊勋鸽舍</t>
    </r>
    <r>
      <rPr>
        <sz val="11"/>
        <rFont val="Arial"/>
        <family val="2"/>
      </rPr>
      <t>-</t>
    </r>
    <r>
      <rPr>
        <sz val="11"/>
        <rFont val="宋体"/>
        <family val="0"/>
      </rPr>
      <t>杨毅</t>
    </r>
  </si>
  <si>
    <t>000317</t>
  </si>
  <si>
    <t>杨立东</t>
  </si>
  <si>
    <t>000318</t>
  </si>
  <si>
    <t>张建港</t>
  </si>
  <si>
    <t>000319</t>
  </si>
  <si>
    <r>
      <rPr>
        <sz val="11"/>
        <rFont val="宋体"/>
        <family val="0"/>
      </rPr>
      <t>大光鸽舍</t>
    </r>
    <r>
      <rPr>
        <sz val="11"/>
        <rFont val="Arial"/>
        <family val="2"/>
      </rPr>
      <t>-</t>
    </r>
    <r>
      <rPr>
        <sz val="11"/>
        <rFont val="宋体"/>
        <family val="0"/>
      </rPr>
      <t>王立光</t>
    </r>
  </si>
  <si>
    <t>内蒙古自治区兴安盟突泉县</t>
  </si>
  <si>
    <t>000320</t>
  </si>
  <si>
    <t>高立伟</t>
  </si>
  <si>
    <t>000321</t>
  </si>
  <si>
    <r>
      <rPr>
        <sz val="11"/>
        <rFont val="宋体"/>
        <family val="0"/>
      </rPr>
      <t>沈阳金丝雀</t>
    </r>
    <r>
      <rPr>
        <sz val="11"/>
        <rFont val="Arial"/>
        <family val="2"/>
      </rPr>
      <t>-</t>
    </r>
    <r>
      <rPr>
        <sz val="11"/>
        <rFont val="宋体"/>
        <family val="0"/>
      </rPr>
      <t>佟然</t>
    </r>
  </si>
  <si>
    <t>000322</t>
  </si>
  <si>
    <t>梁阁</t>
  </si>
  <si>
    <t>000323</t>
  </si>
  <si>
    <r>
      <rPr>
        <sz val="11"/>
        <rFont val="宋体"/>
        <family val="0"/>
      </rPr>
      <t>信友信鸽</t>
    </r>
    <r>
      <rPr>
        <sz val="11"/>
        <rFont val="Arial"/>
        <family val="2"/>
      </rPr>
      <t>-</t>
    </r>
    <r>
      <rPr>
        <sz val="11"/>
        <rFont val="宋体"/>
        <family val="0"/>
      </rPr>
      <t>藏恒</t>
    </r>
  </si>
  <si>
    <t>黑龙江齐齐哈尔</t>
  </si>
  <si>
    <t>000325</t>
  </si>
  <si>
    <r>
      <rPr>
        <sz val="11"/>
        <rFont val="宋体"/>
        <family val="0"/>
      </rPr>
      <t>兴旺庄园</t>
    </r>
    <r>
      <rPr>
        <sz val="11"/>
        <rFont val="Arial"/>
        <family val="2"/>
      </rPr>
      <t>+</t>
    </r>
    <r>
      <rPr>
        <sz val="11"/>
        <rFont val="宋体"/>
        <family val="0"/>
      </rPr>
      <t>腾松</t>
    </r>
    <r>
      <rPr>
        <sz val="11"/>
        <rFont val="Arial"/>
        <family val="2"/>
      </rPr>
      <t>-</t>
    </r>
    <r>
      <rPr>
        <sz val="11"/>
        <rFont val="宋体"/>
        <family val="0"/>
      </rPr>
      <t>牟春富</t>
    </r>
  </si>
  <si>
    <t>吉林德惠</t>
  </si>
  <si>
    <t>000326</t>
  </si>
  <si>
    <t>胡宝杰</t>
  </si>
  <si>
    <t>河南省商丘市</t>
  </si>
  <si>
    <t>000327</t>
  </si>
  <si>
    <r>
      <rPr>
        <sz val="11"/>
        <rFont val="宋体"/>
        <family val="0"/>
      </rPr>
      <t>立升鸽舍</t>
    </r>
    <r>
      <rPr>
        <sz val="11"/>
        <rFont val="Arial"/>
        <family val="2"/>
      </rPr>
      <t>-</t>
    </r>
    <r>
      <rPr>
        <sz val="11"/>
        <rFont val="宋体"/>
        <family val="0"/>
      </rPr>
      <t>石立和</t>
    </r>
  </si>
  <si>
    <t>000328</t>
  </si>
  <si>
    <r>
      <rPr>
        <sz val="11"/>
        <rFont val="宋体"/>
        <family val="0"/>
      </rPr>
      <t>凌霄阁</t>
    </r>
    <r>
      <rPr>
        <sz val="11"/>
        <rFont val="Arial"/>
        <family val="2"/>
      </rPr>
      <t>-</t>
    </r>
    <r>
      <rPr>
        <sz val="11"/>
        <rFont val="宋体"/>
        <family val="0"/>
      </rPr>
      <t>宫仁平</t>
    </r>
  </si>
  <si>
    <t>000329</t>
  </si>
  <si>
    <r>
      <rPr>
        <sz val="11"/>
        <rFont val="宋体"/>
        <family val="0"/>
      </rPr>
      <t>搏搏赛鸽</t>
    </r>
    <r>
      <rPr>
        <sz val="11"/>
        <rFont val="Arial"/>
        <family val="2"/>
      </rPr>
      <t>-</t>
    </r>
    <r>
      <rPr>
        <sz val="11"/>
        <rFont val="宋体"/>
        <family val="0"/>
      </rPr>
      <t>李搏</t>
    </r>
  </si>
  <si>
    <t>000330</t>
  </si>
  <si>
    <t>王铁龙</t>
  </si>
  <si>
    <t>000331</t>
  </si>
  <si>
    <r>
      <rPr>
        <sz val="11"/>
        <rFont val="宋体"/>
        <family val="0"/>
      </rPr>
      <t>鸿翔鸽业</t>
    </r>
    <r>
      <rPr>
        <sz val="11"/>
        <rFont val="Arial"/>
        <family val="2"/>
      </rPr>
      <t>-</t>
    </r>
    <r>
      <rPr>
        <sz val="11"/>
        <rFont val="宋体"/>
        <family val="0"/>
      </rPr>
      <t>许铁生</t>
    </r>
  </si>
  <si>
    <t>000332</t>
  </si>
  <si>
    <r>
      <rPr>
        <sz val="11"/>
        <rFont val="宋体"/>
        <family val="0"/>
      </rPr>
      <t>顺虎顺翔</t>
    </r>
    <r>
      <rPr>
        <sz val="11"/>
        <rFont val="Arial"/>
        <family val="2"/>
      </rPr>
      <t>-</t>
    </r>
    <r>
      <rPr>
        <sz val="11"/>
        <rFont val="宋体"/>
        <family val="0"/>
      </rPr>
      <t>宗立基</t>
    </r>
  </si>
  <si>
    <t>000333</t>
  </si>
  <si>
    <t>淇朔鸽舍</t>
  </si>
  <si>
    <t>000335</t>
  </si>
  <si>
    <t>王楠</t>
  </si>
  <si>
    <t>000336</t>
  </si>
  <si>
    <r>
      <rPr>
        <sz val="11"/>
        <rFont val="宋体"/>
        <family val="0"/>
      </rPr>
      <t>沈阳天驰赛鸽俱乐部</t>
    </r>
    <r>
      <rPr>
        <sz val="11"/>
        <rFont val="Arial"/>
        <family val="2"/>
      </rPr>
      <t>-</t>
    </r>
    <r>
      <rPr>
        <sz val="11"/>
        <rFont val="宋体"/>
        <family val="0"/>
      </rPr>
      <t>赵宏武</t>
    </r>
  </si>
  <si>
    <t>000337</t>
  </si>
  <si>
    <r>
      <rPr>
        <sz val="11"/>
        <rFont val="宋体"/>
        <family val="0"/>
      </rPr>
      <t>北庄鸽舍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李春雨</t>
    </r>
  </si>
  <si>
    <t>000338</t>
  </si>
  <si>
    <r>
      <rPr>
        <sz val="11"/>
        <rFont val="宋体"/>
        <family val="0"/>
      </rPr>
      <t>彬彬有礼</t>
    </r>
    <r>
      <rPr>
        <sz val="11"/>
        <rFont val="Arial"/>
        <family val="2"/>
      </rPr>
      <t>-</t>
    </r>
    <r>
      <rPr>
        <sz val="11"/>
        <rFont val="宋体"/>
        <family val="0"/>
      </rPr>
      <t>李彬</t>
    </r>
  </si>
  <si>
    <t>000339</t>
  </si>
  <si>
    <r>
      <rPr>
        <sz val="11"/>
        <rFont val="宋体"/>
        <family val="0"/>
      </rPr>
      <t>祺翔鸽舍</t>
    </r>
    <r>
      <rPr>
        <sz val="11"/>
        <rFont val="Arial"/>
        <family val="2"/>
      </rPr>
      <t>-</t>
    </r>
    <r>
      <rPr>
        <sz val="11"/>
        <rFont val="宋体"/>
        <family val="0"/>
      </rPr>
      <t>王琦</t>
    </r>
  </si>
  <si>
    <t>000341</t>
  </si>
  <si>
    <t>伊通公棚赛鸽群-马伟远</t>
  </si>
  <si>
    <t>000342</t>
  </si>
  <si>
    <t>飛龍轩-王刚</t>
  </si>
  <si>
    <t>黑龙江省大庆市肇州县</t>
  </si>
  <si>
    <t>000345</t>
  </si>
  <si>
    <r>
      <rPr>
        <sz val="11"/>
        <rFont val="宋体"/>
        <family val="0"/>
      </rPr>
      <t>太平志强鸽舍</t>
    </r>
    <r>
      <rPr>
        <sz val="11"/>
        <rFont val="Arial"/>
        <family val="2"/>
      </rPr>
      <t>-</t>
    </r>
    <r>
      <rPr>
        <sz val="11"/>
        <rFont val="宋体"/>
        <family val="0"/>
      </rPr>
      <t>陈志强</t>
    </r>
  </si>
  <si>
    <t>000347</t>
  </si>
  <si>
    <r>
      <rPr>
        <sz val="11"/>
        <rFont val="宋体"/>
        <family val="0"/>
      </rPr>
      <t>沈阳市马开鑫鸽舍</t>
    </r>
    <r>
      <rPr>
        <sz val="11"/>
        <rFont val="Arial"/>
        <family val="2"/>
      </rPr>
      <t>-</t>
    </r>
    <r>
      <rPr>
        <sz val="11"/>
        <rFont val="宋体"/>
        <family val="0"/>
      </rPr>
      <t>马绍忠</t>
    </r>
  </si>
  <si>
    <t>000349</t>
  </si>
  <si>
    <t>甜心-赵春雷</t>
  </si>
  <si>
    <t>000350</t>
  </si>
  <si>
    <t>陈庆吉</t>
  </si>
  <si>
    <t>000351</t>
  </si>
  <si>
    <t>史军兴</t>
  </si>
  <si>
    <t>000352</t>
  </si>
  <si>
    <t>张健</t>
  </si>
  <si>
    <t>000353</t>
  </si>
  <si>
    <t>邵剑秋</t>
  </si>
  <si>
    <t>000355</t>
  </si>
  <si>
    <t>盛鑫鸽舍</t>
  </si>
  <si>
    <t>000356</t>
  </si>
  <si>
    <r>
      <rPr>
        <sz val="11"/>
        <rFont val="宋体"/>
        <family val="0"/>
      </rPr>
      <t>辽北红旗鸽舍</t>
    </r>
    <r>
      <rPr>
        <sz val="11"/>
        <rFont val="Arial"/>
        <family val="2"/>
      </rPr>
      <t>-</t>
    </r>
    <r>
      <rPr>
        <sz val="11"/>
        <rFont val="宋体"/>
        <family val="0"/>
      </rPr>
      <t>郑殿宇</t>
    </r>
  </si>
  <si>
    <t>000357</t>
  </si>
  <si>
    <r>
      <rPr>
        <sz val="11"/>
        <rFont val="宋体"/>
        <family val="0"/>
      </rPr>
      <t>明鸽舍团队</t>
    </r>
    <r>
      <rPr>
        <sz val="11"/>
        <rFont val="Arial"/>
        <family val="2"/>
      </rPr>
      <t>-</t>
    </r>
    <r>
      <rPr>
        <sz val="11"/>
        <rFont val="宋体"/>
        <family val="0"/>
      </rPr>
      <t>王明</t>
    </r>
  </si>
  <si>
    <t>内蒙古自治区霍林郭勒市</t>
  </si>
  <si>
    <t>000358</t>
  </si>
  <si>
    <r>
      <rPr>
        <sz val="11"/>
        <rFont val="宋体"/>
        <family val="0"/>
      </rPr>
      <t>盈越鸽舍</t>
    </r>
    <r>
      <rPr>
        <sz val="11"/>
        <rFont val="Arial"/>
        <family val="2"/>
      </rPr>
      <t>-</t>
    </r>
    <r>
      <rPr>
        <sz val="11"/>
        <rFont val="宋体"/>
        <family val="0"/>
      </rPr>
      <t>陈铁彪</t>
    </r>
  </si>
  <si>
    <t>000359</t>
  </si>
  <si>
    <r>
      <rPr>
        <sz val="11"/>
        <rFont val="宋体"/>
        <family val="0"/>
      </rPr>
      <t>大志赛鸽</t>
    </r>
    <r>
      <rPr>
        <sz val="11"/>
        <rFont val="Arial"/>
        <family val="2"/>
      </rPr>
      <t>-</t>
    </r>
    <r>
      <rPr>
        <sz val="11"/>
        <rFont val="宋体"/>
        <family val="0"/>
      </rPr>
      <t>宋成志</t>
    </r>
  </si>
  <si>
    <t>辽宁大连旅顺口区</t>
  </si>
  <si>
    <t>000360</t>
  </si>
  <si>
    <t>左红利</t>
  </si>
  <si>
    <t>000361</t>
  </si>
  <si>
    <r>
      <rPr>
        <sz val="11"/>
        <rFont val="宋体"/>
        <family val="0"/>
      </rPr>
      <t>振翼鸽舍</t>
    </r>
    <r>
      <rPr>
        <sz val="11"/>
        <rFont val="Arial"/>
        <family val="2"/>
      </rPr>
      <t>-</t>
    </r>
    <r>
      <rPr>
        <sz val="11"/>
        <rFont val="宋体"/>
        <family val="0"/>
      </rPr>
      <t>张振义</t>
    </r>
  </si>
  <si>
    <t>000362</t>
  </si>
  <si>
    <r>
      <rPr>
        <sz val="11"/>
        <rFont val="宋体"/>
        <family val="0"/>
      </rPr>
      <t>精品鸽粮公棚代理</t>
    </r>
    <r>
      <rPr>
        <sz val="11"/>
        <rFont val="Arial"/>
        <family val="2"/>
      </rPr>
      <t>-</t>
    </r>
    <r>
      <rPr>
        <sz val="11"/>
        <rFont val="宋体"/>
        <family val="0"/>
      </rPr>
      <t>刘景权</t>
    </r>
  </si>
  <si>
    <t>000363</t>
  </si>
  <si>
    <r>
      <rPr>
        <sz val="11"/>
        <rFont val="宋体"/>
        <family val="0"/>
      </rPr>
      <t>汉太兄弟家园</t>
    </r>
    <r>
      <rPr>
        <sz val="11"/>
        <rFont val="Arial"/>
        <family val="2"/>
      </rPr>
      <t>-</t>
    </r>
    <r>
      <rPr>
        <sz val="11"/>
        <rFont val="宋体"/>
        <family val="0"/>
      </rPr>
      <t>刘汉太</t>
    </r>
  </si>
  <si>
    <t>辽宁省海城市</t>
  </si>
  <si>
    <t>000365</t>
  </si>
  <si>
    <r>
      <rPr>
        <sz val="11"/>
        <rFont val="宋体"/>
        <family val="0"/>
      </rPr>
      <t>好利来鸽舍</t>
    </r>
    <r>
      <rPr>
        <sz val="11"/>
        <rFont val="Arial"/>
        <family val="2"/>
      </rPr>
      <t>-</t>
    </r>
    <r>
      <rPr>
        <sz val="11"/>
        <rFont val="宋体"/>
        <family val="0"/>
      </rPr>
      <t>赵俊涛</t>
    </r>
  </si>
  <si>
    <t>000369</t>
  </si>
  <si>
    <r>
      <rPr>
        <sz val="11"/>
        <rFont val="宋体"/>
        <family val="0"/>
      </rPr>
      <t>内蒙古</t>
    </r>
    <r>
      <rPr>
        <sz val="11"/>
        <rFont val="Arial"/>
        <family val="2"/>
      </rPr>
      <t>-</t>
    </r>
    <r>
      <rPr>
        <sz val="11"/>
        <rFont val="宋体"/>
        <family val="0"/>
      </rPr>
      <t>王高山</t>
    </r>
  </si>
  <si>
    <t>内蒙古自治区</t>
  </si>
  <si>
    <t>000370</t>
  </si>
  <si>
    <r>
      <rPr>
        <sz val="11"/>
        <rFont val="宋体"/>
        <family val="0"/>
      </rPr>
      <t>鑫宝地鸽舍</t>
    </r>
    <r>
      <rPr>
        <sz val="11"/>
        <rFont val="Arial"/>
        <family val="2"/>
      </rPr>
      <t>-</t>
    </r>
    <r>
      <rPr>
        <sz val="11"/>
        <rFont val="宋体"/>
        <family val="0"/>
      </rPr>
      <t>何雨坤</t>
    </r>
  </si>
  <si>
    <t>辽宁省凌海市</t>
  </si>
  <si>
    <t>000371</t>
  </si>
  <si>
    <t>马占波</t>
  </si>
  <si>
    <t>000372</t>
  </si>
  <si>
    <r>
      <rPr>
        <sz val="11"/>
        <rFont val="宋体"/>
        <family val="0"/>
      </rPr>
      <t>沈阳秀才</t>
    </r>
    <r>
      <rPr>
        <sz val="11"/>
        <rFont val="Arial"/>
        <family val="2"/>
      </rPr>
      <t>-</t>
    </r>
    <r>
      <rPr>
        <sz val="11"/>
        <rFont val="宋体"/>
        <family val="0"/>
      </rPr>
      <t>贾信</t>
    </r>
  </si>
  <si>
    <t>000373</t>
  </si>
  <si>
    <r>
      <rPr>
        <sz val="11"/>
        <rFont val="宋体"/>
        <family val="0"/>
      </rPr>
      <t>新园鸽舍齐学会</t>
    </r>
    <r>
      <rPr>
        <sz val="11"/>
        <rFont val="Arial"/>
        <family val="2"/>
      </rPr>
      <t>+</t>
    </r>
    <r>
      <rPr>
        <sz val="11"/>
        <rFont val="宋体"/>
        <family val="0"/>
      </rPr>
      <t>于永</t>
    </r>
  </si>
  <si>
    <t>000375</t>
  </si>
  <si>
    <r>
      <rPr>
        <sz val="11"/>
        <rFont val="宋体"/>
        <family val="0"/>
      </rPr>
      <t>卓越赛鸽</t>
    </r>
    <r>
      <rPr>
        <sz val="11"/>
        <rFont val="Arial"/>
        <family val="2"/>
      </rPr>
      <t>-</t>
    </r>
    <r>
      <rPr>
        <sz val="11"/>
        <rFont val="宋体"/>
        <family val="0"/>
      </rPr>
      <t>张晓光</t>
    </r>
  </si>
  <si>
    <t>000376</t>
  </si>
  <si>
    <t>刘宏凯</t>
  </si>
  <si>
    <t>000377</t>
  </si>
  <si>
    <r>
      <rPr>
        <sz val="11"/>
        <rFont val="宋体"/>
        <family val="0"/>
      </rPr>
      <t>窎鸷集团</t>
    </r>
    <r>
      <rPr>
        <sz val="11"/>
        <rFont val="Arial"/>
        <family val="2"/>
      </rPr>
      <t>-</t>
    </r>
    <r>
      <rPr>
        <sz val="11"/>
        <rFont val="宋体"/>
        <family val="0"/>
      </rPr>
      <t>王海春</t>
    </r>
  </si>
  <si>
    <t>贵州省遵义市</t>
  </si>
  <si>
    <t>000378</t>
  </si>
  <si>
    <r>
      <rPr>
        <sz val="11"/>
        <rFont val="宋体"/>
        <family val="0"/>
      </rPr>
      <t>大壮诚信赛鸽</t>
    </r>
    <r>
      <rPr>
        <sz val="11"/>
        <rFont val="Arial"/>
        <family val="2"/>
      </rPr>
      <t>-</t>
    </r>
    <r>
      <rPr>
        <sz val="11"/>
        <rFont val="宋体"/>
        <family val="0"/>
      </rPr>
      <t>于天水</t>
    </r>
  </si>
  <si>
    <t>辽宁省葫芦岛兴城市</t>
  </si>
  <si>
    <t>000379</t>
  </si>
  <si>
    <r>
      <rPr>
        <sz val="11"/>
        <rFont val="宋体"/>
        <family val="0"/>
      </rPr>
      <t>明月鸽舍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李明</t>
    </r>
  </si>
  <si>
    <t>000380</t>
  </si>
  <si>
    <t>高清华</t>
  </si>
  <si>
    <t>辽宁沈阳沈河区</t>
  </si>
  <si>
    <t>000381</t>
  </si>
  <si>
    <t>龙达公棚</t>
  </si>
  <si>
    <t>000382</t>
  </si>
  <si>
    <t>田宏林</t>
  </si>
  <si>
    <t>000383</t>
  </si>
  <si>
    <t>龙祥鸽舍</t>
  </si>
  <si>
    <t>000385</t>
  </si>
  <si>
    <t>李宝龙</t>
  </si>
  <si>
    <t>内蒙古通辽科尔沁区</t>
  </si>
  <si>
    <t>000386</t>
  </si>
  <si>
    <r>
      <rPr>
        <sz val="11"/>
        <rFont val="宋体"/>
        <family val="0"/>
      </rPr>
      <t>孙平静</t>
    </r>
    <r>
      <rPr>
        <sz val="11"/>
        <rFont val="Arial"/>
        <family val="2"/>
      </rPr>
      <t>+</t>
    </r>
    <r>
      <rPr>
        <sz val="11"/>
        <rFont val="宋体"/>
        <family val="0"/>
      </rPr>
      <t>红月鸽舍</t>
    </r>
    <r>
      <rPr>
        <sz val="11"/>
        <rFont val="Arial"/>
        <family val="2"/>
      </rPr>
      <t>-</t>
    </r>
    <r>
      <rPr>
        <sz val="11"/>
        <rFont val="宋体"/>
        <family val="0"/>
      </rPr>
      <t>许贺</t>
    </r>
  </si>
  <si>
    <t>000387</t>
  </si>
  <si>
    <t>王海涛</t>
  </si>
  <si>
    <t>安徽宿州</t>
  </si>
  <si>
    <t>000388</t>
  </si>
  <si>
    <t>彭洪祥</t>
  </si>
  <si>
    <t>000389</t>
  </si>
  <si>
    <r>
      <rPr>
        <sz val="11"/>
        <rFont val="宋体"/>
        <family val="0"/>
      </rPr>
      <t>固安小名人</t>
    </r>
    <r>
      <rPr>
        <sz val="11"/>
        <rFont val="Arial"/>
        <family val="2"/>
      </rPr>
      <t>-</t>
    </r>
    <r>
      <rPr>
        <sz val="11"/>
        <rFont val="宋体"/>
        <family val="0"/>
      </rPr>
      <t>王双全</t>
    </r>
  </si>
  <si>
    <t>河北廊坊固安县</t>
  </si>
  <si>
    <t>000390</t>
  </si>
  <si>
    <t>樊力赫</t>
  </si>
  <si>
    <t>吉林省榆树市</t>
  </si>
  <si>
    <t>000391</t>
  </si>
  <si>
    <t>刘荣治</t>
  </si>
  <si>
    <t>000392</t>
  </si>
  <si>
    <r>
      <rPr>
        <sz val="11"/>
        <rFont val="宋体"/>
        <family val="0"/>
      </rPr>
      <t>战狼鸽舍</t>
    </r>
    <r>
      <rPr>
        <sz val="11"/>
        <rFont val="Arial"/>
        <family val="2"/>
      </rPr>
      <t>-</t>
    </r>
    <r>
      <rPr>
        <sz val="11"/>
        <rFont val="宋体"/>
        <family val="0"/>
      </rPr>
      <t>徐兵</t>
    </r>
  </si>
  <si>
    <t>辽宁省开原市</t>
  </si>
  <si>
    <t>000393</t>
  </si>
  <si>
    <t>赛鸽大队-肖国峰</t>
  </si>
  <si>
    <t>000394</t>
  </si>
  <si>
    <t>陈仕毅</t>
  </si>
  <si>
    <t>浙江省绍兴市</t>
  </si>
  <si>
    <t>000395</t>
  </si>
  <si>
    <r>
      <rPr>
        <sz val="11"/>
        <rFont val="宋体"/>
        <family val="0"/>
      </rPr>
      <t>北京宏彬鸽舍</t>
    </r>
    <r>
      <rPr>
        <sz val="11"/>
        <rFont val="Arial"/>
        <family val="2"/>
      </rPr>
      <t>-</t>
    </r>
    <r>
      <rPr>
        <sz val="11"/>
        <rFont val="宋体"/>
        <family val="0"/>
      </rPr>
      <t>高振彬</t>
    </r>
  </si>
  <si>
    <t>北京昌平</t>
  </si>
  <si>
    <t>000396</t>
  </si>
  <si>
    <r>
      <rPr>
        <sz val="11"/>
        <rFont val="宋体"/>
        <family val="0"/>
      </rPr>
      <t>通辽兄弟小惠</t>
    </r>
    <r>
      <rPr>
        <sz val="11"/>
        <rFont val="Arial"/>
        <family val="2"/>
      </rPr>
      <t>-</t>
    </r>
    <r>
      <rPr>
        <sz val="11"/>
        <rFont val="宋体"/>
        <family val="0"/>
      </rPr>
      <t>惠庆才</t>
    </r>
  </si>
  <si>
    <t>000397</t>
  </si>
  <si>
    <r>
      <rPr>
        <sz val="11"/>
        <rFont val="宋体"/>
        <family val="0"/>
      </rPr>
      <t>顺天鸽业</t>
    </r>
    <r>
      <rPr>
        <sz val="11"/>
        <rFont val="Arial"/>
        <family val="2"/>
      </rPr>
      <t>-</t>
    </r>
    <r>
      <rPr>
        <sz val="11"/>
        <rFont val="宋体"/>
        <family val="0"/>
      </rPr>
      <t>董海滨</t>
    </r>
  </si>
  <si>
    <t>000398</t>
  </si>
  <si>
    <r>
      <rPr>
        <sz val="11"/>
        <rFont val="宋体"/>
        <family val="0"/>
      </rPr>
      <t>奇遇速达鸽舍</t>
    </r>
    <r>
      <rPr>
        <sz val="11"/>
        <rFont val="Arial"/>
        <family val="2"/>
      </rPr>
      <t>+</t>
    </r>
    <r>
      <rPr>
        <sz val="11"/>
        <rFont val="宋体"/>
        <family val="0"/>
      </rPr>
      <t>鸿飞鸽舍</t>
    </r>
  </si>
  <si>
    <t>辽宁省抚顺市</t>
  </si>
  <si>
    <t>000399</t>
  </si>
  <si>
    <t>海城聖源翔鸽舍</t>
  </si>
  <si>
    <t>辽宁海城</t>
  </si>
  <si>
    <t>000400</t>
  </si>
  <si>
    <r>
      <rPr>
        <sz val="11"/>
        <rFont val="宋体"/>
        <family val="0"/>
      </rPr>
      <t>源鑫鸽舍</t>
    </r>
    <r>
      <rPr>
        <sz val="11"/>
        <rFont val="Arial"/>
        <family val="2"/>
      </rPr>
      <t>+</t>
    </r>
    <r>
      <rPr>
        <sz val="11"/>
        <rFont val="宋体"/>
        <family val="0"/>
      </rPr>
      <t>大鹏</t>
    </r>
  </si>
  <si>
    <t>000402</t>
  </si>
  <si>
    <r>
      <rPr>
        <sz val="11"/>
        <rFont val="宋体"/>
        <family val="0"/>
      </rPr>
      <t>科翔鸽舍</t>
    </r>
    <r>
      <rPr>
        <sz val="11"/>
        <rFont val="Arial"/>
        <family val="2"/>
      </rPr>
      <t>-</t>
    </r>
    <r>
      <rPr>
        <sz val="11"/>
        <rFont val="宋体"/>
        <family val="0"/>
      </rPr>
      <t>罗海江</t>
    </r>
  </si>
  <si>
    <t>000403</t>
  </si>
  <si>
    <r>
      <rPr>
        <sz val="11"/>
        <rFont val="Arial"/>
        <family val="2"/>
      </rPr>
      <t>HQ085</t>
    </r>
    <r>
      <rPr>
        <sz val="11"/>
        <rFont val="宋体"/>
        <family val="0"/>
      </rPr>
      <t>鸽舍</t>
    </r>
    <r>
      <rPr>
        <sz val="11"/>
        <rFont val="Arial"/>
        <family val="2"/>
      </rPr>
      <t>-</t>
    </r>
    <r>
      <rPr>
        <sz val="11"/>
        <rFont val="宋体"/>
        <family val="0"/>
      </rPr>
      <t>尹华</t>
    </r>
  </si>
  <si>
    <t>000404</t>
  </si>
  <si>
    <t>王大鹏</t>
  </si>
  <si>
    <t>000405</t>
  </si>
  <si>
    <t>宝军重汽-王亮</t>
  </si>
  <si>
    <t>000408</t>
  </si>
  <si>
    <r>
      <rPr>
        <sz val="11"/>
        <rFont val="宋体"/>
        <family val="0"/>
      </rPr>
      <t>天龙罗汉鱼</t>
    </r>
    <r>
      <rPr>
        <sz val="11"/>
        <rFont val="Arial"/>
        <family val="2"/>
      </rPr>
      <t>-</t>
    </r>
    <r>
      <rPr>
        <sz val="11"/>
        <rFont val="宋体"/>
        <family val="0"/>
      </rPr>
      <t>褚天龙</t>
    </r>
  </si>
  <si>
    <t>000410</t>
  </si>
  <si>
    <t>王佳楠</t>
  </si>
  <si>
    <t>000411</t>
  </si>
  <si>
    <r>
      <rPr>
        <sz val="11"/>
        <rFont val="宋体"/>
        <family val="0"/>
      </rPr>
      <t>铭鸽赛手</t>
    </r>
    <r>
      <rPr>
        <sz val="11"/>
        <rFont val="Arial"/>
        <family val="2"/>
      </rPr>
      <t>-</t>
    </r>
    <r>
      <rPr>
        <sz val="11"/>
        <rFont val="宋体"/>
        <family val="0"/>
      </rPr>
      <t>孙晓瑞</t>
    </r>
  </si>
  <si>
    <t>000414</t>
  </si>
  <si>
    <t>韩正波</t>
  </si>
  <si>
    <t>000416</t>
  </si>
  <si>
    <r>
      <rPr>
        <sz val="11"/>
        <rFont val="宋体"/>
        <family val="0"/>
      </rPr>
      <t>内蒙特战鸽舍</t>
    </r>
    <r>
      <rPr>
        <sz val="11"/>
        <rFont val="Arial"/>
        <family val="2"/>
      </rPr>
      <t>-</t>
    </r>
    <r>
      <rPr>
        <sz val="11"/>
        <rFont val="宋体"/>
        <family val="0"/>
      </rPr>
      <t>白乙拉</t>
    </r>
  </si>
  <si>
    <t>内蒙古乌兰浩特</t>
  </si>
  <si>
    <t>000417</t>
  </si>
  <si>
    <r>
      <rPr>
        <sz val="11"/>
        <rFont val="宋体"/>
        <family val="0"/>
      </rPr>
      <t>嫦娥揽月</t>
    </r>
    <r>
      <rPr>
        <sz val="11"/>
        <rFont val="Arial"/>
        <family val="2"/>
      </rPr>
      <t>-</t>
    </r>
    <r>
      <rPr>
        <sz val="11"/>
        <rFont val="宋体"/>
        <family val="0"/>
      </rPr>
      <t>王美艳</t>
    </r>
  </si>
  <si>
    <t>000418</t>
  </si>
  <si>
    <t>先勇</t>
  </si>
  <si>
    <t>000419</t>
  </si>
  <si>
    <r>
      <rPr>
        <sz val="11"/>
        <rFont val="宋体"/>
        <family val="0"/>
      </rPr>
      <t>翊翔赛鸽</t>
    </r>
    <r>
      <rPr>
        <sz val="11"/>
        <rFont val="Arial"/>
        <family val="2"/>
      </rPr>
      <t>-</t>
    </r>
    <r>
      <rPr>
        <sz val="11"/>
        <rFont val="宋体"/>
        <family val="0"/>
      </rPr>
      <t>王作宇</t>
    </r>
  </si>
  <si>
    <t>000420</t>
  </si>
  <si>
    <r>
      <rPr>
        <sz val="11"/>
        <rFont val="宋体"/>
        <family val="0"/>
      </rPr>
      <t>远程鸽舍</t>
    </r>
    <r>
      <rPr>
        <sz val="11"/>
        <rFont val="Arial"/>
        <family val="2"/>
      </rPr>
      <t>-</t>
    </r>
    <r>
      <rPr>
        <sz val="11"/>
        <rFont val="宋体"/>
        <family val="0"/>
      </rPr>
      <t>周光</t>
    </r>
  </si>
  <si>
    <t>000421</t>
  </si>
  <si>
    <t>张宇</t>
  </si>
  <si>
    <t>000422</t>
  </si>
  <si>
    <r>
      <rPr>
        <sz val="11"/>
        <rFont val="宋体"/>
        <family val="0"/>
      </rPr>
      <t>长顺鸽舍</t>
    </r>
    <r>
      <rPr>
        <sz val="11"/>
        <rFont val="Arial"/>
        <family val="2"/>
      </rPr>
      <t>-</t>
    </r>
    <r>
      <rPr>
        <sz val="11"/>
        <rFont val="宋体"/>
        <family val="0"/>
      </rPr>
      <t>刘长顺</t>
    </r>
  </si>
  <si>
    <t>辽宁省葫芦岛市南票区</t>
  </si>
  <si>
    <t>000423</t>
  </si>
  <si>
    <t>华通鸽舍</t>
  </si>
  <si>
    <t>000424</t>
  </si>
  <si>
    <r>
      <rPr>
        <sz val="11"/>
        <rFont val="宋体"/>
        <family val="0"/>
      </rPr>
      <t>辉煌战队</t>
    </r>
    <r>
      <rPr>
        <sz val="11"/>
        <rFont val="Arial"/>
        <family val="2"/>
      </rPr>
      <t>-</t>
    </r>
    <r>
      <rPr>
        <sz val="11"/>
        <rFont val="宋体"/>
        <family val="0"/>
      </rPr>
      <t>张国勇</t>
    </r>
  </si>
  <si>
    <t>天津</t>
  </si>
  <si>
    <t>000425</t>
  </si>
  <si>
    <t>志军鸽舍</t>
  </si>
  <si>
    <t>000426</t>
  </si>
  <si>
    <r>
      <rPr>
        <sz val="11"/>
        <rFont val="宋体"/>
        <family val="0"/>
      </rPr>
      <t>盘锦胜翔赛鸽</t>
    </r>
    <r>
      <rPr>
        <sz val="11"/>
        <rFont val="Arial"/>
        <family val="2"/>
      </rPr>
      <t>-</t>
    </r>
    <r>
      <rPr>
        <sz val="11"/>
        <rFont val="宋体"/>
        <family val="0"/>
      </rPr>
      <t>盖辉</t>
    </r>
  </si>
  <si>
    <t>000429</t>
  </si>
  <si>
    <t>婕飞鸽舍</t>
  </si>
  <si>
    <t>000432</t>
  </si>
  <si>
    <r>
      <rPr>
        <sz val="11"/>
        <rFont val="宋体"/>
        <family val="0"/>
      </rPr>
      <t>常胜赛鸽</t>
    </r>
    <r>
      <rPr>
        <sz val="11"/>
        <rFont val="Arial"/>
        <family val="2"/>
      </rPr>
      <t>-</t>
    </r>
    <r>
      <rPr>
        <sz val="11"/>
        <rFont val="宋体"/>
        <family val="0"/>
      </rPr>
      <t>吕长胜</t>
    </r>
  </si>
  <si>
    <t>000433</t>
  </si>
  <si>
    <t>臧福胜</t>
  </si>
  <si>
    <t>000435</t>
  </si>
  <si>
    <t>刚子</t>
  </si>
  <si>
    <t>000440</t>
  </si>
  <si>
    <t>王科</t>
  </si>
  <si>
    <t>000442</t>
  </si>
  <si>
    <r>
      <rPr>
        <sz val="11"/>
        <rFont val="宋体"/>
        <family val="0"/>
      </rPr>
      <t>名流鸽舍</t>
    </r>
    <r>
      <rPr>
        <sz val="11"/>
        <rFont val="Arial"/>
        <family val="2"/>
      </rPr>
      <t>-</t>
    </r>
    <r>
      <rPr>
        <sz val="11"/>
        <rFont val="宋体"/>
        <family val="0"/>
      </rPr>
      <t>曹少飞</t>
    </r>
    <r>
      <rPr>
        <sz val="11"/>
        <rFont val="Arial"/>
        <family val="2"/>
      </rPr>
      <t>+</t>
    </r>
    <r>
      <rPr>
        <sz val="11"/>
        <rFont val="宋体"/>
        <family val="0"/>
      </rPr>
      <t>王树明</t>
    </r>
  </si>
  <si>
    <t>000444</t>
  </si>
  <si>
    <r>
      <rPr>
        <sz val="11"/>
        <rFont val="宋体"/>
        <family val="0"/>
      </rPr>
      <t>天降财神小斌鸽舍</t>
    </r>
    <r>
      <rPr>
        <sz val="11"/>
        <rFont val="Arial"/>
        <family val="2"/>
      </rPr>
      <t>-</t>
    </r>
    <r>
      <rPr>
        <sz val="11"/>
        <rFont val="宋体"/>
        <family val="0"/>
      </rPr>
      <t>范晓斌</t>
    </r>
  </si>
  <si>
    <t>000447</t>
  </si>
  <si>
    <r>
      <rPr>
        <sz val="11"/>
        <rFont val="宋体"/>
        <family val="0"/>
      </rPr>
      <t>天下第一粮仓鸽苑</t>
    </r>
    <r>
      <rPr>
        <sz val="11"/>
        <rFont val="Arial"/>
        <family val="2"/>
      </rPr>
      <t>-</t>
    </r>
    <r>
      <rPr>
        <sz val="11"/>
        <rFont val="宋体"/>
        <family val="0"/>
      </rPr>
      <t>李洪涛</t>
    </r>
  </si>
  <si>
    <t>吉林榆树</t>
  </si>
  <si>
    <t>000448</t>
  </si>
  <si>
    <r>
      <rPr>
        <sz val="11"/>
        <rFont val="宋体"/>
        <family val="0"/>
      </rPr>
      <t>火焰赛鸽</t>
    </r>
    <r>
      <rPr>
        <sz val="11"/>
        <rFont val="Arial"/>
        <family val="2"/>
      </rPr>
      <t>-</t>
    </r>
    <r>
      <rPr>
        <sz val="11"/>
        <rFont val="宋体"/>
        <family val="0"/>
      </rPr>
      <t>马兴会</t>
    </r>
  </si>
  <si>
    <t>000452</t>
  </si>
  <si>
    <r>
      <rPr>
        <sz val="11"/>
        <rFont val="Arial"/>
        <family val="2"/>
      </rPr>
      <t>0452</t>
    </r>
    <r>
      <rPr>
        <sz val="11"/>
        <rFont val="宋体"/>
        <family val="0"/>
      </rPr>
      <t>棚</t>
    </r>
    <r>
      <rPr>
        <sz val="11"/>
        <rFont val="Arial"/>
        <family val="2"/>
      </rPr>
      <t>-</t>
    </r>
    <r>
      <rPr>
        <sz val="11"/>
        <rFont val="宋体"/>
        <family val="0"/>
      </rPr>
      <t>张立秋</t>
    </r>
  </si>
  <si>
    <t>000454</t>
  </si>
  <si>
    <t>杨兆佳</t>
  </si>
  <si>
    <t>河北唐山</t>
  </si>
  <si>
    <t>000455</t>
  </si>
  <si>
    <t>天成海山</t>
  </si>
  <si>
    <t>000456</t>
  </si>
  <si>
    <t>杜志强</t>
  </si>
  <si>
    <t>辽宁省锦州市北镇市</t>
  </si>
  <si>
    <t>000458</t>
  </si>
  <si>
    <r>
      <rPr>
        <sz val="11"/>
        <rFont val="宋体"/>
        <family val="0"/>
      </rPr>
      <t>昌图立彪鸽舍</t>
    </r>
    <r>
      <rPr>
        <sz val="11"/>
        <rFont val="Arial"/>
        <family val="2"/>
      </rPr>
      <t>-</t>
    </r>
    <r>
      <rPr>
        <sz val="11"/>
        <rFont val="宋体"/>
        <family val="0"/>
      </rPr>
      <t>尹立彪</t>
    </r>
  </si>
  <si>
    <t>000459</t>
  </si>
  <si>
    <t>上海张锦根</t>
  </si>
  <si>
    <t>上海市</t>
  </si>
  <si>
    <t>000460</t>
  </si>
  <si>
    <t>聚鑫阁俱乐部</t>
  </si>
  <si>
    <t>上海市浦东新区</t>
  </si>
  <si>
    <t>000462</t>
  </si>
  <si>
    <t>燃雨奇鸽舍</t>
  </si>
  <si>
    <t>吉林省松原市</t>
  </si>
  <si>
    <t>000463</t>
  </si>
  <si>
    <r>
      <rPr>
        <sz val="11"/>
        <rFont val="宋体"/>
        <family val="0"/>
      </rPr>
      <t>金翼领翔</t>
    </r>
    <r>
      <rPr>
        <sz val="11"/>
        <rFont val="Arial"/>
        <family val="2"/>
      </rPr>
      <t>-</t>
    </r>
    <r>
      <rPr>
        <sz val="11"/>
        <rFont val="宋体"/>
        <family val="0"/>
      </rPr>
      <t>王涛</t>
    </r>
  </si>
  <si>
    <t>000466</t>
  </si>
  <si>
    <r>
      <rPr>
        <sz val="11"/>
        <rFont val="宋体"/>
        <family val="0"/>
      </rPr>
      <t>伟凤宝马鸽舍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李卫东</t>
    </r>
  </si>
  <si>
    <t>000467</t>
  </si>
  <si>
    <r>
      <rPr>
        <sz val="11"/>
        <rFont val="宋体"/>
        <family val="0"/>
      </rPr>
      <t>鑫瑞特</t>
    </r>
    <r>
      <rPr>
        <sz val="11"/>
        <rFont val="Arial"/>
        <family val="2"/>
      </rPr>
      <t>-</t>
    </r>
    <r>
      <rPr>
        <sz val="11"/>
        <rFont val="宋体"/>
        <family val="0"/>
      </rPr>
      <t>田铁军</t>
    </r>
  </si>
  <si>
    <t>河北省廊坊市大城县</t>
  </si>
  <si>
    <t>000468</t>
  </si>
  <si>
    <t>好运来鸽舍-李兆生</t>
  </si>
  <si>
    <t>000476</t>
  </si>
  <si>
    <r>
      <rPr>
        <sz val="11"/>
        <rFont val="宋体"/>
        <family val="0"/>
      </rPr>
      <t>丹峰鸽舍</t>
    </r>
    <r>
      <rPr>
        <sz val="11"/>
        <rFont val="Arial"/>
        <family val="2"/>
      </rPr>
      <t>-</t>
    </r>
    <r>
      <rPr>
        <sz val="11"/>
        <rFont val="宋体"/>
        <family val="0"/>
      </rPr>
      <t>吕义峰</t>
    </r>
  </si>
  <si>
    <t>000478</t>
  </si>
  <si>
    <t>张德生</t>
  </si>
  <si>
    <t>000480</t>
  </si>
  <si>
    <t>王海玉</t>
  </si>
  <si>
    <t>000481</t>
  </si>
  <si>
    <t>斌哥赛鸽</t>
  </si>
  <si>
    <t>000483</t>
  </si>
  <si>
    <r>
      <rPr>
        <sz val="11"/>
        <rFont val="宋体"/>
        <family val="0"/>
      </rPr>
      <t>大连王宇</t>
    </r>
    <r>
      <rPr>
        <sz val="11"/>
        <rFont val="Arial"/>
        <family val="2"/>
      </rPr>
      <t>+</t>
    </r>
    <r>
      <rPr>
        <sz val="11"/>
        <rFont val="宋体"/>
        <family val="0"/>
      </rPr>
      <t>康平满鸽</t>
    </r>
  </si>
  <si>
    <t>000485</t>
  </si>
  <si>
    <r>
      <rPr>
        <sz val="11"/>
        <rFont val="宋体"/>
        <family val="0"/>
      </rPr>
      <t>志成鸽舍</t>
    </r>
    <r>
      <rPr>
        <sz val="11"/>
        <rFont val="Arial"/>
        <family val="2"/>
      </rPr>
      <t>+</t>
    </r>
    <r>
      <rPr>
        <sz val="11"/>
        <rFont val="宋体"/>
        <family val="0"/>
      </rPr>
      <t>张村三关冠</t>
    </r>
  </si>
  <si>
    <t>山西晋中榆次区</t>
  </si>
  <si>
    <t>000487</t>
  </si>
  <si>
    <r>
      <rPr>
        <sz val="11"/>
        <rFont val="宋体"/>
        <family val="0"/>
      </rPr>
      <t>孤鸿鸽舍</t>
    </r>
    <r>
      <rPr>
        <sz val="11"/>
        <rFont val="Arial"/>
        <family val="2"/>
      </rPr>
      <t>-</t>
    </r>
    <r>
      <rPr>
        <sz val="11"/>
        <rFont val="宋体"/>
        <family val="0"/>
      </rPr>
      <t>马凯</t>
    </r>
  </si>
  <si>
    <t>000493</t>
  </si>
  <si>
    <t>袁彪</t>
  </si>
  <si>
    <t>000498</t>
  </si>
  <si>
    <r>
      <rPr>
        <sz val="11"/>
        <rFont val="宋体"/>
        <family val="0"/>
      </rPr>
      <t>顺达鸽舍</t>
    </r>
    <r>
      <rPr>
        <sz val="11"/>
        <rFont val="Arial"/>
        <family val="2"/>
      </rPr>
      <t>-</t>
    </r>
    <r>
      <rPr>
        <sz val="11"/>
        <rFont val="宋体"/>
        <family val="0"/>
      </rPr>
      <t>史建</t>
    </r>
  </si>
  <si>
    <t>000499</t>
  </si>
  <si>
    <r>
      <rPr>
        <sz val="11"/>
        <rFont val="宋体"/>
        <family val="0"/>
      </rPr>
      <t>旺宇辉煌</t>
    </r>
    <r>
      <rPr>
        <sz val="11"/>
        <rFont val="Arial"/>
        <family val="2"/>
      </rPr>
      <t>-</t>
    </r>
    <r>
      <rPr>
        <sz val="11"/>
        <rFont val="宋体"/>
        <family val="0"/>
      </rPr>
      <t>王振宇</t>
    </r>
  </si>
  <si>
    <t>河北承德</t>
  </si>
  <si>
    <t>000500</t>
  </si>
  <si>
    <r>
      <rPr>
        <sz val="11"/>
        <rFont val="宋体"/>
        <family val="0"/>
      </rPr>
      <t>川鸽战将</t>
    </r>
    <r>
      <rPr>
        <sz val="11"/>
        <rFont val="Arial"/>
        <family val="2"/>
      </rPr>
      <t>-</t>
    </r>
    <r>
      <rPr>
        <sz val="11"/>
        <rFont val="宋体"/>
        <family val="0"/>
      </rPr>
      <t>何明川</t>
    </r>
  </si>
  <si>
    <t>000501</t>
  </si>
  <si>
    <r>
      <rPr>
        <sz val="11"/>
        <rFont val="宋体"/>
        <family val="0"/>
      </rPr>
      <t>绥中县信鸽协会</t>
    </r>
    <r>
      <rPr>
        <sz val="11"/>
        <rFont val="Arial"/>
        <family val="2"/>
      </rPr>
      <t>-</t>
    </r>
    <r>
      <rPr>
        <sz val="11"/>
        <rFont val="宋体"/>
        <family val="0"/>
      </rPr>
      <t>绥中信鸽</t>
    </r>
  </si>
  <si>
    <t>000502</t>
  </si>
  <si>
    <r>
      <rPr>
        <sz val="11"/>
        <rFont val="宋体"/>
        <family val="0"/>
      </rPr>
      <t>天宝阁</t>
    </r>
    <r>
      <rPr>
        <sz val="11"/>
        <rFont val="Arial"/>
        <family val="2"/>
      </rPr>
      <t>-</t>
    </r>
    <r>
      <rPr>
        <sz val="11"/>
        <rFont val="宋体"/>
        <family val="0"/>
      </rPr>
      <t>高宝生</t>
    </r>
  </si>
  <si>
    <t>000505</t>
  </si>
  <si>
    <t>金冠剑锋鸽舍-李远建</t>
  </si>
  <si>
    <t>000506</t>
  </si>
  <si>
    <r>
      <rPr>
        <sz val="11"/>
        <rFont val="宋体"/>
        <family val="0"/>
      </rPr>
      <t>武林鸽业</t>
    </r>
    <r>
      <rPr>
        <sz val="11"/>
        <rFont val="Arial"/>
        <family val="2"/>
      </rPr>
      <t>-</t>
    </r>
    <r>
      <rPr>
        <sz val="11"/>
        <rFont val="宋体"/>
        <family val="0"/>
      </rPr>
      <t>武宝海</t>
    </r>
  </si>
  <si>
    <t>000507</t>
  </si>
  <si>
    <t>杨斌</t>
  </si>
  <si>
    <t>000509</t>
  </si>
  <si>
    <r>
      <rPr>
        <sz val="11"/>
        <rFont val="宋体"/>
        <family val="0"/>
      </rPr>
      <t>子鸽狂飞</t>
    </r>
    <r>
      <rPr>
        <sz val="11"/>
        <rFont val="Arial"/>
        <family val="2"/>
      </rPr>
      <t>-</t>
    </r>
    <r>
      <rPr>
        <sz val="11"/>
        <rFont val="宋体"/>
        <family val="0"/>
      </rPr>
      <t>程占</t>
    </r>
  </si>
  <si>
    <t>000510</t>
  </si>
  <si>
    <r>
      <rPr>
        <sz val="11"/>
        <rFont val="宋体"/>
        <family val="0"/>
      </rPr>
      <t>天顺鸽舍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李建军</t>
    </r>
  </si>
  <si>
    <t>000511</t>
  </si>
  <si>
    <r>
      <rPr>
        <sz val="11"/>
        <rFont val="宋体"/>
        <family val="0"/>
      </rPr>
      <t>大庆鸽舍</t>
    </r>
    <r>
      <rPr>
        <sz val="11"/>
        <rFont val="Arial"/>
        <family val="2"/>
      </rPr>
      <t>-</t>
    </r>
    <r>
      <rPr>
        <sz val="11"/>
        <rFont val="宋体"/>
        <family val="0"/>
      </rPr>
      <t>侯玉庆</t>
    </r>
  </si>
  <si>
    <t>辽宁省营口市熊岳城</t>
  </si>
  <si>
    <t>000512</t>
  </si>
  <si>
    <r>
      <rPr>
        <sz val="11"/>
        <rFont val="宋体"/>
        <family val="0"/>
      </rPr>
      <t>永兴鸽苑</t>
    </r>
    <r>
      <rPr>
        <sz val="11"/>
        <rFont val="Arial"/>
        <family val="2"/>
      </rPr>
      <t>-</t>
    </r>
    <r>
      <rPr>
        <sz val="11"/>
        <rFont val="宋体"/>
        <family val="0"/>
      </rPr>
      <t>腾强</t>
    </r>
  </si>
  <si>
    <t>吉林省绥化市明水县</t>
  </si>
  <si>
    <t>000513</t>
  </si>
  <si>
    <r>
      <rPr>
        <sz val="11"/>
        <rFont val="宋体"/>
        <family val="0"/>
      </rPr>
      <t>兴利鸽舍</t>
    </r>
    <r>
      <rPr>
        <sz val="11"/>
        <rFont val="Arial"/>
        <family val="2"/>
      </rPr>
      <t>-</t>
    </r>
    <r>
      <rPr>
        <sz val="11"/>
        <rFont val="宋体"/>
        <family val="0"/>
      </rPr>
      <t>徐兴利</t>
    </r>
  </si>
  <si>
    <t>000515</t>
  </si>
  <si>
    <r>
      <rPr>
        <sz val="11"/>
        <rFont val="宋体"/>
        <family val="0"/>
      </rPr>
      <t>天津为我鸽舍</t>
    </r>
    <r>
      <rPr>
        <sz val="11"/>
        <rFont val="Arial"/>
        <family val="2"/>
      </rPr>
      <t>-</t>
    </r>
    <r>
      <rPr>
        <sz val="11"/>
        <rFont val="宋体"/>
        <family val="0"/>
      </rPr>
      <t>孙学义</t>
    </r>
  </si>
  <si>
    <t>000516</t>
  </si>
  <si>
    <r>
      <rPr>
        <sz val="11"/>
        <rFont val="宋体"/>
        <family val="0"/>
      </rPr>
      <t>北京</t>
    </r>
    <r>
      <rPr>
        <sz val="11"/>
        <rFont val="Arial"/>
        <family val="2"/>
      </rPr>
      <t>059</t>
    </r>
    <r>
      <rPr>
        <sz val="11"/>
        <rFont val="宋体"/>
        <family val="0"/>
      </rPr>
      <t>鸽舍</t>
    </r>
    <r>
      <rPr>
        <sz val="11"/>
        <rFont val="Arial"/>
        <family val="2"/>
      </rPr>
      <t>-</t>
    </r>
    <r>
      <rPr>
        <sz val="11"/>
        <rFont val="宋体"/>
        <family val="0"/>
      </rPr>
      <t>张海宽</t>
    </r>
  </si>
  <si>
    <t>000517</t>
  </si>
  <si>
    <r>
      <rPr>
        <sz val="11"/>
        <rFont val="宋体"/>
        <family val="0"/>
      </rPr>
      <t>五号鸽舍</t>
    </r>
    <r>
      <rPr>
        <sz val="11"/>
        <rFont val="Arial"/>
        <family val="2"/>
      </rPr>
      <t>-</t>
    </r>
    <r>
      <rPr>
        <sz val="11"/>
        <rFont val="宋体"/>
        <family val="0"/>
      </rPr>
      <t>刘清华</t>
    </r>
    <r>
      <rPr>
        <sz val="11"/>
        <rFont val="Arial"/>
        <family val="2"/>
      </rPr>
      <t>+</t>
    </r>
    <r>
      <rPr>
        <sz val="11"/>
        <rFont val="宋体"/>
        <family val="0"/>
      </rPr>
      <t>贾宝昌</t>
    </r>
  </si>
  <si>
    <t>河北高碑店</t>
  </si>
  <si>
    <t>000518</t>
  </si>
  <si>
    <r>
      <rPr>
        <sz val="11"/>
        <rFont val="宋体"/>
        <family val="0"/>
      </rPr>
      <t>沈阳三杠一飘</t>
    </r>
    <r>
      <rPr>
        <sz val="11"/>
        <rFont val="Arial"/>
        <family val="2"/>
      </rPr>
      <t>-</t>
    </r>
    <r>
      <rPr>
        <sz val="11"/>
        <rFont val="宋体"/>
        <family val="0"/>
      </rPr>
      <t>王雅男</t>
    </r>
  </si>
  <si>
    <t>000519</t>
  </si>
  <si>
    <t>潘建均</t>
  </si>
  <si>
    <t>山东省聊城市</t>
  </si>
  <si>
    <t>000520</t>
  </si>
  <si>
    <t>秦丽萌</t>
  </si>
  <si>
    <t>000521</t>
  </si>
  <si>
    <t>刘东海</t>
  </si>
  <si>
    <t>辽宁省沈阳市于洪区</t>
  </si>
  <si>
    <t>000522</t>
  </si>
  <si>
    <r>
      <rPr>
        <sz val="11"/>
        <rFont val="宋体"/>
        <family val="0"/>
      </rPr>
      <t>铭轩赛鸽</t>
    </r>
    <r>
      <rPr>
        <sz val="11"/>
        <rFont val="Arial"/>
        <family val="2"/>
      </rPr>
      <t>-</t>
    </r>
    <r>
      <rPr>
        <sz val="11"/>
        <rFont val="宋体"/>
        <family val="0"/>
      </rPr>
      <t>罗军</t>
    </r>
  </si>
  <si>
    <t>000523</t>
  </si>
  <si>
    <r>
      <rPr>
        <sz val="11"/>
        <rFont val="宋体"/>
        <family val="0"/>
      </rPr>
      <t>图图鸽舍</t>
    </r>
    <r>
      <rPr>
        <sz val="11"/>
        <rFont val="Arial"/>
        <family val="2"/>
      </rPr>
      <t>-</t>
    </r>
    <r>
      <rPr>
        <sz val="11"/>
        <rFont val="宋体"/>
        <family val="0"/>
      </rPr>
      <t>尹平</t>
    </r>
  </si>
  <si>
    <t>000525</t>
  </si>
  <si>
    <t>李军</t>
  </si>
  <si>
    <t>000526</t>
  </si>
  <si>
    <r>
      <rPr>
        <sz val="11"/>
        <rFont val="宋体"/>
        <family val="0"/>
      </rPr>
      <t>大连雲聖赛鸽</t>
    </r>
    <r>
      <rPr>
        <sz val="11"/>
        <rFont val="Arial"/>
        <family val="2"/>
      </rPr>
      <t>-</t>
    </r>
    <r>
      <rPr>
        <sz val="11"/>
        <rFont val="宋体"/>
        <family val="0"/>
      </rPr>
      <t>刘巧云</t>
    </r>
  </si>
  <si>
    <t>000527</t>
  </si>
  <si>
    <r>
      <rPr>
        <sz val="11"/>
        <rFont val="宋体"/>
        <family val="0"/>
      </rPr>
      <t>智远赛鸽用品店</t>
    </r>
    <r>
      <rPr>
        <sz val="11"/>
        <rFont val="Arial"/>
        <family val="2"/>
      </rPr>
      <t>-</t>
    </r>
    <r>
      <rPr>
        <sz val="11"/>
        <rFont val="宋体"/>
        <family val="0"/>
      </rPr>
      <t>李勇</t>
    </r>
  </si>
  <si>
    <t>吉林省长春市九台区</t>
  </si>
  <si>
    <t>000528</t>
  </si>
  <si>
    <r>
      <rPr>
        <sz val="11"/>
        <rFont val="宋体"/>
        <family val="0"/>
      </rPr>
      <t>东北状元鸽业</t>
    </r>
    <r>
      <rPr>
        <sz val="11"/>
        <rFont val="Arial"/>
        <family val="2"/>
      </rPr>
      <t>-</t>
    </r>
    <r>
      <rPr>
        <sz val="11"/>
        <rFont val="宋体"/>
        <family val="0"/>
      </rPr>
      <t>王志海</t>
    </r>
  </si>
  <si>
    <t>000529</t>
  </si>
  <si>
    <t>刘井强</t>
  </si>
  <si>
    <t>辽宁阜新</t>
  </si>
  <si>
    <t>000530</t>
  </si>
  <si>
    <r>
      <rPr>
        <sz val="11"/>
        <rFont val="宋体"/>
        <family val="0"/>
      </rPr>
      <t>北京小目标鸽舍</t>
    </r>
    <r>
      <rPr>
        <sz val="11"/>
        <rFont val="Arial"/>
        <family val="2"/>
      </rPr>
      <t>-</t>
    </r>
    <r>
      <rPr>
        <sz val="11"/>
        <rFont val="宋体"/>
        <family val="0"/>
      </rPr>
      <t>吴晗</t>
    </r>
  </si>
  <si>
    <t>北京市密云区</t>
  </si>
  <si>
    <t>000531</t>
  </si>
  <si>
    <t>张海龙</t>
  </si>
  <si>
    <t>内蒙古自治区呼和浩特市</t>
  </si>
  <si>
    <t>000532</t>
  </si>
  <si>
    <r>
      <rPr>
        <sz val="11"/>
        <rFont val="宋体"/>
        <family val="0"/>
      </rPr>
      <t>好运翼堂阁</t>
    </r>
    <r>
      <rPr>
        <sz val="11"/>
        <rFont val="Arial"/>
        <family val="2"/>
      </rPr>
      <t>-</t>
    </r>
    <r>
      <rPr>
        <sz val="11"/>
        <rFont val="宋体"/>
        <family val="0"/>
      </rPr>
      <t>王占奎</t>
    </r>
  </si>
  <si>
    <t>河北省唐山市滦南县</t>
  </si>
  <si>
    <t>000533</t>
  </si>
  <si>
    <r>
      <rPr>
        <sz val="11"/>
        <rFont val="宋体"/>
        <family val="0"/>
      </rPr>
      <t>三明鸽店</t>
    </r>
    <r>
      <rPr>
        <sz val="11"/>
        <rFont val="Arial"/>
        <family val="2"/>
      </rPr>
      <t>-</t>
    </r>
    <r>
      <rPr>
        <sz val="11"/>
        <rFont val="宋体"/>
        <family val="0"/>
      </rPr>
      <t>李国明</t>
    </r>
  </si>
  <si>
    <t>000535</t>
  </si>
  <si>
    <r>
      <rPr>
        <sz val="11"/>
        <rFont val="宋体"/>
        <family val="0"/>
      </rPr>
      <t>沈阳天祥铝业鸽舍</t>
    </r>
    <r>
      <rPr>
        <sz val="11"/>
        <rFont val="Arial"/>
        <family val="2"/>
      </rPr>
      <t>-</t>
    </r>
    <r>
      <rPr>
        <sz val="11"/>
        <rFont val="宋体"/>
        <family val="0"/>
      </rPr>
      <t>王德恒</t>
    </r>
  </si>
  <si>
    <t>000536</t>
  </si>
  <si>
    <t>长城鸽舍-孟庆国</t>
  </si>
  <si>
    <t>辽宁省沈阳市法库县</t>
  </si>
  <si>
    <t>000537</t>
  </si>
  <si>
    <t>张小平</t>
  </si>
  <si>
    <t>000538</t>
  </si>
  <si>
    <t>袁胜利</t>
  </si>
  <si>
    <t>天津市红桥区</t>
  </si>
  <si>
    <t>000539</t>
  </si>
  <si>
    <r>
      <rPr>
        <sz val="11"/>
        <rFont val="宋体"/>
        <family val="0"/>
      </rPr>
      <t>雨洋赛鸽</t>
    </r>
    <r>
      <rPr>
        <sz val="11"/>
        <rFont val="Arial"/>
        <family val="2"/>
      </rPr>
      <t>-</t>
    </r>
    <r>
      <rPr>
        <sz val="11"/>
        <rFont val="宋体"/>
        <family val="0"/>
      </rPr>
      <t>鞠广洋</t>
    </r>
  </si>
  <si>
    <t>辽宁金州</t>
  </si>
  <si>
    <t>000544</t>
  </si>
  <si>
    <t>黄兵</t>
  </si>
  <si>
    <t>山西省晋中市</t>
  </si>
  <si>
    <t>000545</t>
  </si>
  <si>
    <t>夏金涛鸽舍</t>
  </si>
  <si>
    <t>000550</t>
  </si>
  <si>
    <r>
      <rPr>
        <sz val="11"/>
        <rFont val="宋体"/>
        <family val="0"/>
      </rPr>
      <t>文竹鸽舍</t>
    </r>
    <r>
      <rPr>
        <sz val="11"/>
        <rFont val="Arial"/>
        <family val="2"/>
      </rPr>
      <t>-</t>
    </r>
    <r>
      <rPr>
        <sz val="11"/>
        <rFont val="宋体"/>
        <family val="0"/>
      </rPr>
      <t>文涛</t>
    </r>
  </si>
  <si>
    <t>000551</t>
  </si>
  <si>
    <t>张春龙</t>
  </si>
  <si>
    <t>000552</t>
  </si>
  <si>
    <t>宋和伟</t>
  </si>
  <si>
    <t>000553</t>
  </si>
  <si>
    <t>陈屯壹号鸽舍-张银龙</t>
  </si>
  <si>
    <t>辽宁省葫芦岛市南票区高桥镇</t>
  </si>
  <si>
    <t>000554</t>
  </si>
  <si>
    <r>
      <rPr>
        <sz val="11"/>
        <rFont val="宋体"/>
        <family val="0"/>
      </rPr>
      <t>老张鸽舍</t>
    </r>
    <r>
      <rPr>
        <sz val="11"/>
        <rFont val="Arial"/>
        <family val="2"/>
      </rPr>
      <t>-</t>
    </r>
    <r>
      <rPr>
        <sz val="11"/>
        <rFont val="宋体"/>
        <family val="0"/>
      </rPr>
      <t>张志德</t>
    </r>
  </si>
  <si>
    <t>辽宁阜新彰武县</t>
  </si>
  <si>
    <t>000555</t>
  </si>
  <si>
    <t>李洪强</t>
  </si>
  <si>
    <t>000556</t>
  </si>
  <si>
    <r>
      <rPr>
        <sz val="11"/>
        <rFont val="宋体"/>
        <family val="0"/>
      </rPr>
      <t>瑞飞鸽舍</t>
    </r>
    <r>
      <rPr>
        <sz val="11"/>
        <rFont val="Arial"/>
        <family val="2"/>
      </rPr>
      <t>-</t>
    </r>
    <r>
      <rPr>
        <sz val="11"/>
        <rFont val="宋体"/>
        <family val="0"/>
      </rPr>
      <t>高广俊</t>
    </r>
  </si>
  <si>
    <t>000557</t>
  </si>
  <si>
    <t>小兵鸽舍</t>
  </si>
  <si>
    <t>黑龙江省绥化市青冈县</t>
  </si>
  <si>
    <t>000558</t>
  </si>
  <si>
    <r>
      <rPr>
        <sz val="11"/>
        <rFont val="宋体"/>
        <family val="0"/>
      </rPr>
      <t>沈阳神龙</t>
    </r>
    <r>
      <rPr>
        <sz val="11"/>
        <rFont val="Arial"/>
        <family val="2"/>
      </rPr>
      <t>-</t>
    </r>
    <r>
      <rPr>
        <sz val="11"/>
        <rFont val="宋体"/>
        <family val="0"/>
      </rPr>
      <t>冯金龙</t>
    </r>
  </si>
  <si>
    <t>000559</t>
  </si>
  <si>
    <r>
      <rPr>
        <sz val="11"/>
        <rFont val="宋体"/>
        <family val="0"/>
      </rPr>
      <t>宏铭鸽舍</t>
    </r>
    <r>
      <rPr>
        <sz val="11"/>
        <rFont val="Arial"/>
        <family val="2"/>
      </rPr>
      <t>-</t>
    </r>
    <r>
      <rPr>
        <sz val="11"/>
        <rFont val="宋体"/>
        <family val="0"/>
      </rPr>
      <t>胡南</t>
    </r>
  </si>
  <si>
    <t>000560</t>
  </si>
  <si>
    <r>
      <rPr>
        <sz val="11"/>
        <rFont val="宋体"/>
        <family val="0"/>
      </rPr>
      <t>欢喜号鸽舍</t>
    </r>
    <r>
      <rPr>
        <sz val="11"/>
        <rFont val="Arial"/>
        <family val="2"/>
      </rPr>
      <t>-</t>
    </r>
    <r>
      <rPr>
        <sz val="11"/>
        <rFont val="宋体"/>
        <family val="0"/>
      </rPr>
      <t>王福文</t>
    </r>
  </si>
  <si>
    <t>000566</t>
  </si>
  <si>
    <r>
      <rPr>
        <sz val="11"/>
        <rFont val="宋体"/>
        <family val="0"/>
      </rPr>
      <t>知青鸽舍</t>
    </r>
    <r>
      <rPr>
        <sz val="11"/>
        <rFont val="Arial"/>
        <family val="2"/>
      </rPr>
      <t>-</t>
    </r>
    <r>
      <rPr>
        <sz val="11"/>
        <rFont val="宋体"/>
        <family val="0"/>
      </rPr>
      <t>刘木林</t>
    </r>
  </si>
  <si>
    <t>吉林四平梨树县</t>
  </si>
  <si>
    <t>000567</t>
  </si>
  <si>
    <r>
      <rPr>
        <sz val="11"/>
        <rFont val="宋体"/>
        <family val="0"/>
      </rPr>
      <t>瑞丰鸽舍</t>
    </r>
    <r>
      <rPr>
        <sz val="11"/>
        <rFont val="Arial"/>
        <family val="2"/>
      </rPr>
      <t>-</t>
    </r>
    <r>
      <rPr>
        <sz val="11"/>
        <rFont val="宋体"/>
        <family val="0"/>
      </rPr>
      <t>瑞丰鸽舍</t>
    </r>
  </si>
  <si>
    <t>000568</t>
  </si>
  <si>
    <r>
      <rPr>
        <sz val="11"/>
        <rFont val="宋体"/>
        <family val="0"/>
      </rPr>
      <t>久悦鸽舍</t>
    </r>
    <r>
      <rPr>
        <sz val="11"/>
        <rFont val="Arial"/>
        <family val="2"/>
      </rPr>
      <t>-</t>
    </r>
    <r>
      <rPr>
        <sz val="11"/>
        <rFont val="宋体"/>
        <family val="0"/>
      </rPr>
      <t>佟学明</t>
    </r>
  </si>
  <si>
    <t>000569</t>
  </si>
  <si>
    <r>
      <rPr>
        <sz val="11"/>
        <rFont val="宋体"/>
        <family val="0"/>
      </rPr>
      <t>静姐鸽舍</t>
    </r>
    <r>
      <rPr>
        <sz val="11"/>
        <rFont val="Arial"/>
        <family val="2"/>
      </rPr>
      <t>-</t>
    </r>
    <r>
      <rPr>
        <sz val="11"/>
        <rFont val="宋体"/>
        <family val="0"/>
      </rPr>
      <t>于静</t>
    </r>
  </si>
  <si>
    <t>000572</t>
  </si>
  <si>
    <r>
      <rPr>
        <sz val="11"/>
        <rFont val="宋体"/>
        <family val="0"/>
      </rPr>
      <t>昌图鸽舍</t>
    </r>
    <r>
      <rPr>
        <sz val="11"/>
        <rFont val="Arial"/>
        <family val="2"/>
      </rPr>
      <t>-</t>
    </r>
    <r>
      <rPr>
        <sz val="11"/>
        <rFont val="宋体"/>
        <family val="0"/>
      </rPr>
      <t>李福仁</t>
    </r>
  </si>
  <si>
    <t>000573</t>
  </si>
  <si>
    <t>刘凯</t>
  </si>
  <si>
    <t>内蒙古自治区赤峰市松山区</t>
  </si>
  <si>
    <t>000575</t>
  </si>
  <si>
    <r>
      <rPr>
        <sz val="11"/>
        <rFont val="宋体"/>
        <family val="0"/>
      </rPr>
      <t>吉祥鸽舍</t>
    </r>
    <r>
      <rPr>
        <sz val="11"/>
        <rFont val="Arial"/>
        <family val="2"/>
      </rPr>
      <t>-</t>
    </r>
    <r>
      <rPr>
        <sz val="11"/>
        <rFont val="宋体"/>
        <family val="0"/>
      </rPr>
      <t>李青</t>
    </r>
  </si>
  <si>
    <t>000576</t>
  </si>
  <si>
    <r>
      <rPr>
        <sz val="11"/>
        <rFont val="宋体"/>
        <family val="0"/>
      </rPr>
      <t>鞍山秋奇鸽舍</t>
    </r>
    <r>
      <rPr>
        <sz val="11"/>
        <rFont val="Arial"/>
        <family val="2"/>
      </rPr>
      <t>-</t>
    </r>
    <r>
      <rPr>
        <sz val="11"/>
        <rFont val="宋体"/>
        <family val="0"/>
      </rPr>
      <t>潘军</t>
    </r>
  </si>
  <si>
    <t>000577</t>
  </si>
  <si>
    <t>靳启军</t>
  </si>
  <si>
    <t>000578</t>
  </si>
  <si>
    <t>张仁财</t>
  </si>
  <si>
    <t>000579</t>
  </si>
  <si>
    <r>
      <rPr>
        <sz val="11"/>
        <rFont val="宋体"/>
        <family val="0"/>
      </rPr>
      <t>海纳百川鸽舍</t>
    </r>
    <r>
      <rPr>
        <sz val="11"/>
        <rFont val="Arial"/>
        <family val="2"/>
      </rPr>
      <t>-</t>
    </r>
    <r>
      <rPr>
        <sz val="11"/>
        <rFont val="宋体"/>
        <family val="0"/>
      </rPr>
      <t>辛由海</t>
    </r>
  </si>
  <si>
    <t>辽宁省朝阳市</t>
  </si>
  <si>
    <t>000580</t>
  </si>
  <si>
    <r>
      <rPr>
        <sz val="11"/>
        <rFont val="宋体"/>
        <family val="0"/>
      </rPr>
      <t>四海鸽舍</t>
    </r>
    <r>
      <rPr>
        <sz val="11"/>
        <rFont val="Arial"/>
        <family val="2"/>
      </rPr>
      <t>-</t>
    </r>
    <r>
      <rPr>
        <sz val="11"/>
        <rFont val="宋体"/>
        <family val="0"/>
      </rPr>
      <t>郭四海</t>
    </r>
  </si>
  <si>
    <t>000581</t>
  </si>
  <si>
    <r>
      <rPr>
        <sz val="11"/>
        <rFont val="宋体"/>
        <family val="0"/>
      </rPr>
      <t>金翼辉煌鸽舍</t>
    </r>
    <r>
      <rPr>
        <sz val="11"/>
        <rFont val="Arial"/>
        <family val="2"/>
      </rPr>
      <t>-</t>
    </r>
    <r>
      <rPr>
        <sz val="11"/>
        <rFont val="宋体"/>
        <family val="0"/>
      </rPr>
      <t>张义辉</t>
    </r>
  </si>
  <si>
    <t>000582</t>
  </si>
  <si>
    <t>北京周树鸽舍</t>
  </si>
  <si>
    <t>北京市海淀区</t>
  </si>
  <si>
    <t>000583</t>
  </si>
  <si>
    <t>梁福军</t>
  </si>
  <si>
    <t>内蒙古自治区赤峰市红山区</t>
  </si>
  <si>
    <t>000585</t>
  </si>
  <si>
    <r>
      <rPr>
        <sz val="11"/>
        <rFont val="宋体"/>
        <family val="0"/>
      </rPr>
      <t>鑫盛赛鸽</t>
    </r>
    <r>
      <rPr>
        <sz val="11"/>
        <rFont val="Arial"/>
        <family val="2"/>
      </rPr>
      <t>-</t>
    </r>
    <r>
      <rPr>
        <sz val="11"/>
        <rFont val="宋体"/>
        <family val="0"/>
      </rPr>
      <t>张欢</t>
    </r>
  </si>
  <si>
    <t>000586</t>
  </si>
  <si>
    <r>
      <rPr>
        <sz val="11"/>
        <rFont val="宋体"/>
        <family val="0"/>
      </rPr>
      <t>抚顺万发鸽舍</t>
    </r>
    <r>
      <rPr>
        <sz val="11"/>
        <rFont val="Arial"/>
        <family val="2"/>
      </rPr>
      <t>-</t>
    </r>
    <r>
      <rPr>
        <sz val="11"/>
        <rFont val="宋体"/>
        <family val="0"/>
      </rPr>
      <t>于万发</t>
    </r>
  </si>
  <si>
    <t>辽宁抚顺</t>
  </si>
  <si>
    <t>000587</t>
  </si>
  <si>
    <r>
      <rPr>
        <sz val="11"/>
        <rFont val="宋体"/>
        <family val="0"/>
      </rPr>
      <t>马兆龙</t>
    </r>
    <r>
      <rPr>
        <sz val="11"/>
        <rFont val="Arial"/>
        <family val="2"/>
      </rPr>
      <t>+</t>
    </r>
    <r>
      <rPr>
        <sz val="11"/>
        <rFont val="宋体"/>
        <family val="0"/>
      </rPr>
      <t>康进友</t>
    </r>
  </si>
  <si>
    <t>陕西渭南</t>
  </si>
  <si>
    <t>000588</t>
  </si>
  <si>
    <t>养生之道</t>
  </si>
  <si>
    <t>000589</t>
  </si>
  <si>
    <r>
      <rPr>
        <sz val="11"/>
        <rFont val="宋体"/>
        <family val="0"/>
      </rPr>
      <t>天津滨海新区信鸽协会</t>
    </r>
    <r>
      <rPr>
        <sz val="11"/>
        <rFont val="Arial"/>
        <family val="2"/>
      </rPr>
      <t>-</t>
    </r>
    <r>
      <rPr>
        <sz val="11"/>
        <rFont val="宋体"/>
        <family val="0"/>
      </rPr>
      <t>朱建旗</t>
    </r>
  </si>
  <si>
    <t>000590</t>
  </si>
  <si>
    <t>小龙</t>
  </si>
  <si>
    <t>安徽省阜阳市</t>
  </si>
  <si>
    <t>000591</t>
  </si>
  <si>
    <r>
      <rPr>
        <sz val="11"/>
        <rFont val="宋体"/>
        <family val="0"/>
      </rPr>
      <t>欧曼鸽药</t>
    </r>
    <r>
      <rPr>
        <sz val="11"/>
        <rFont val="Arial"/>
        <family val="2"/>
      </rPr>
      <t>-</t>
    </r>
    <r>
      <rPr>
        <sz val="11"/>
        <rFont val="宋体"/>
        <family val="0"/>
      </rPr>
      <t>张金山</t>
    </r>
  </si>
  <si>
    <t>000592</t>
  </si>
  <si>
    <r>
      <rPr>
        <sz val="11"/>
        <rFont val="宋体"/>
        <family val="0"/>
      </rPr>
      <t>北票蓝羽鸽业</t>
    </r>
    <r>
      <rPr>
        <sz val="11"/>
        <rFont val="Arial"/>
        <family val="2"/>
      </rPr>
      <t>-</t>
    </r>
    <r>
      <rPr>
        <sz val="11"/>
        <rFont val="宋体"/>
        <family val="0"/>
      </rPr>
      <t>张明革</t>
    </r>
  </si>
  <si>
    <t>辽宁北票</t>
  </si>
  <si>
    <t>000593</t>
  </si>
  <si>
    <r>
      <rPr>
        <sz val="11"/>
        <rFont val="宋体"/>
        <family val="0"/>
      </rPr>
      <t>大鬼鸽舍</t>
    </r>
    <r>
      <rPr>
        <sz val="11"/>
        <rFont val="Arial"/>
        <family val="2"/>
      </rPr>
      <t>-</t>
    </r>
    <r>
      <rPr>
        <sz val="11"/>
        <rFont val="宋体"/>
        <family val="0"/>
      </rPr>
      <t>张朋</t>
    </r>
  </si>
  <si>
    <t>黑龙江绥化</t>
  </si>
  <si>
    <t>000595</t>
  </si>
  <si>
    <r>
      <rPr>
        <sz val="11"/>
        <rFont val="宋体"/>
        <family val="0"/>
      </rPr>
      <t>丰义赛鸽</t>
    </r>
    <r>
      <rPr>
        <sz val="11"/>
        <rFont val="Arial"/>
        <family val="2"/>
      </rPr>
      <t>-</t>
    </r>
    <r>
      <rPr>
        <sz val="11"/>
        <rFont val="宋体"/>
        <family val="0"/>
      </rPr>
      <t>杜义辉</t>
    </r>
  </si>
  <si>
    <t>河北石家庄深泽县</t>
  </si>
  <si>
    <t>000596</t>
  </si>
  <si>
    <t>韩立华</t>
  </si>
  <si>
    <t>陕西省西安市</t>
  </si>
  <si>
    <t>000598</t>
  </si>
  <si>
    <t>申恩财团队</t>
  </si>
  <si>
    <t>000599</t>
  </si>
  <si>
    <r>
      <rPr>
        <sz val="11"/>
        <rFont val="宋体"/>
        <family val="0"/>
      </rPr>
      <t>追丰</t>
    </r>
    <r>
      <rPr>
        <sz val="11"/>
        <rFont val="Arial"/>
        <family val="2"/>
      </rPr>
      <t>+</t>
    </r>
    <r>
      <rPr>
        <sz val="11"/>
        <rFont val="宋体"/>
        <family val="0"/>
      </rPr>
      <t>宏伟塑业</t>
    </r>
  </si>
  <si>
    <t>000600</t>
  </si>
  <si>
    <r>
      <rPr>
        <sz val="11"/>
        <rFont val="宋体"/>
        <family val="0"/>
      </rPr>
      <t>芳赢赛鸽</t>
    </r>
    <r>
      <rPr>
        <sz val="11"/>
        <rFont val="Arial"/>
        <family val="2"/>
      </rPr>
      <t>-</t>
    </r>
    <r>
      <rPr>
        <sz val="11"/>
        <rFont val="宋体"/>
        <family val="0"/>
      </rPr>
      <t>孙刚</t>
    </r>
  </si>
  <si>
    <t>000601</t>
  </si>
  <si>
    <t>唐怀西</t>
  </si>
  <si>
    <t>陕西省渭南市临渭区</t>
  </si>
  <si>
    <t>000602</t>
  </si>
  <si>
    <t>朱喜财</t>
  </si>
  <si>
    <t>000603</t>
  </si>
  <si>
    <t>商海明</t>
  </si>
  <si>
    <t>000606</t>
  </si>
  <si>
    <r>
      <rPr>
        <sz val="11"/>
        <rFont val="宋体"/>
        <family val="0"/>
      </rPr>
      <t>猛龙赛鸽</t>
    </r>
    <r>
      <rPr>
        <sz val="11"/>
        <rFont val="Arial"/>
        <family val="2"/>
      </rPr>
      <t>-</t>
    </r>
    <r>
      <rPr>
        <sz val="11"/>
        <rFont val="宋体"/>
        <family val="0"/>
      </rPr>
      <t>程刚</t>
    </r>
  </si>
  <si>
    <t>000607</t>
  </si>
  <si>
    <t>卢路军</t>
  </si>
  <si>
    <t>山东省德州市</t>
  </si>
  <si>
    <t>000608</t>
  </si>
  <si>
    <t>五星级鸽粮店一赵进锋</t>
  </si>
  <si>
    <t>宁夏回族自治区银川市</t>
  </si>
  <si>
    <t>000609</t>
  </si>
  <si>
    <r>
      <rPr>
        <sz val="11"/>
        <rFont val="宋体"/>
        <family val="0"/>
      </rPr>
      <t>骏马骑士</t>
    </r>
    <r>
      <rPr>
        <sz val="11"/>
        <rFont val="Arial"/>
        <family val="2"/>
      </rPr>
      <t>-</t>
    </r>
    <r>
      <rPr>
        <sz val="11"/>
        <rFont val="宋体"/>
        <family val="0"/>
      </rPr>
      <t>刘铁钢</t>
    </r>
  </si>
  <si>
    <t>000610</t>
  </si>
  <si>
    <r>
      <rPr>
        <sz val="11"/>
        <rFont val="宋体"/>
        <family val="0"/>
      </rPr>
      <t>浩亿实业</t>
    </r>
    <r>
      <rPr>
        <sz val="11"/>
        <rFont val="Arial"/>
        <family val="2"/>
      </rPr>
      <t>-</t>
    </r>
    <r>
      <rPr>
        <sz val="11"/>
        <rFont val="宋体"/>
        <family val="0"/>
      </rPr>
      <t>李晓峰</t>
    </r>
  </si>
  <si>
    <t>000611</t>
  </si>
  <si>
    <r>
      <rPr>
        <sz val="11"/>
        <rFont val="宋体"/>
        <family val="0"/>
      </rPr>
      <t>博爱之家</t>
    </r>
    <r>
      <rPr>
        <sz val="11"/>
        <rFont val="Arial"/>
        <family val="2"/>
      </rPr>
      <t>-</t>
    </r>
    <r>
      <rPr>
        <sz val="11"/>
        <rFont val="宋体"/>
        <family val="0"/>
      </rPr>
      <t>孙志明</t>
    </r>
  </si>
  <si>
    <t>000612</t>
  </si>
  <si>
    <t>天翼赛鸽</t>
  </si>
  <si>
    <t>000613</t>
  </si>
  <si>
    <r>
      <rPr>
        <sz val="11"/>
        <rFont val="宋体"/>
        <family val="0"/>
      </rPr>
      <t>神鸟天禄</t>
    </r>
    <r>
      <rPr>
        <sz val="11"/>
        <rFont val="Arial"/>
        <family val="2"/>
      </rPr>
      <t>-</t>
    </r>
    <r>
      <rPr>
        <sz val="11"/>
        <rFont val="宋体"/>
        <family val="0"/>
      </rPr>
      <t>于海洋</t>
    </r>
  </si>
  <si>
    <t>000615</t>
  </si>
  <si>
    <t>杨贺</t>
  </si>
  <si>
    <t>辽宁沈阳浑南区</t>
  </si>
  <si>
    <t>000616</t>
  </si>
  <si>
    <t>赵清平</t>
  </si>
  <si>
    <t>000618</t>
  </si>
  <si>
    <r>
      <rPr>
        <sz val="11"/>
        <rFont val="宋体"/>
        <family val="0"/>
      </rPr>
      <t>红塔赛鸽</t>
    </r>
    <r>
      <rPr>
        <sz val="11"/>
        <rFont val="Arial"/>
        <family val="2"/>
      </rPr>
      <t>-</t>
    </r>
    <r>
      <rPr>
        <sz val="11"/>
        <rFont val="宋体"/>
        <family val="0"/>
      </rPr>
      <t>董玉生</t>
    </r>
  </si>
  <si>
    <t>000619</t>
  </si>
  <si>
    <r>
      <rPr>
        <sz val="11"/>
        <rFont val="宋体"/>
        <family val="0"/>
      </rPr>
      <t>日不落鸽舍</t>
    </r>
    <r>
      <rPr>
        <sz val="11"/>
        <rFont val="Arial"/>
        <family val="2"/>
      </rPr>
      <t>-</t>
    </r>
    <r>
      <rPr>
        <sz val="11"/>
        <rFont val="宋体"/>
        <family val="0"/>
      </rPr>
      <t>李云峰</t>
    </r>
  </si>
  <si>
    <t>000620</t>
  </si>
  <si>
    <r>
      <rPr>
        <sz val="11"/>
        <rFont val="宋体"/>
        <family val="0"/>
      </rPr>
      <t>宁晋城西赛鸽俱乐部</t>
    </r>
    <r>
      <rPr>
        <sz val="11"/>
        <rFont val="Arial"/>
        <family val="2"/>
      </rPr>
      <t>-</t>
    </r>
    <r>
      <rPr>
        <sz val="11"/>
        <rFont val="宋体"/>
        <family val="0"/>
      </rPr>
      <t>孙明社</t>
    </r>
  </si>
  <si>
    <t>000621</t>
  </si>
  <si>
    <r>
      <rPr>
        <sz val="11"/>
        <rFont val="宋体"/>
        <family val="0"/>
      </rPr>
      <t>快乐鸟赛鸽俱乐部</t>
    </r>
    <r>
      <rPr>
        <sz val="11"/>
        <rFont val="Arial"/>
        <family val="2"/>
      </rPr>
      <t>-</t>
    </r>
    <r>
      <rPr>
        <sz val="11"/>
        <rFont val="宋体"/>
        <family val="0"/>
      </rPr>
      <t>杨宝万</t>
    </r>
  </si>
  <si>
    <t>内蒙古自治区鄂尔多斯市</t>
  </si>
  <si>
    <t>000622</t>
  </si>
  <si>
    <t>旭日东升鸽舍-吴旭</t>
  </si>
  <si>
    <t>000623</t>
  </si>
  <si>
    <r>
      <rPr>
        <sz val="11"/>
        <rFont val="宋体"/>
        <family val="0"/>
      </rPr>
      <t>春晓同盟鸽舍</t>
    </r>
    <r>
      <rPr>
        <sz val="11"/>
        <rFont val="Arial"/>
        <family val="2"/>
      </rPr>
      <t>-</t>
    </r>
    <r>
      <rPr>
        <sz val="11"/>
        <rFont val="宋体"/>
        <family val="0"/>
      </rPr>
      <t>佟晓春</t>
    </r>
  </si>
  <si>
    <t>黑龙江大庆</t>
  </si>
  <si>
    <t>000625</t>
  </si>
  <si>
    <r>
      <rPr>
        <sz val="11"/>
        <rFont val="宋体"/>
        <family val="0"/>
      </rPr>
      <t>天胜鸽舍</t>
    </r>
    <r>
      <rPr>
        <sz val="11"/>
        <rFont val="Arial"/>
        <family val="2"/>
      </rPr>
      <t>-</t>
    </r>
    <r>
      <rPr>
        <sz val="11"/>
        <rFont val="宋体"/>
        <family val="0"/>
      </rPr>
      <t>沈洪泽</t>
    </r>
  </si>
  <si>
    <t>000626</t>
  </si>
  <si>
    <r>
      <rPr>
        <sz val="11"/>
        <rFont val="宋体"/>
        <family val="0"/>
      </rPr>
      <t>红嘉鸽舍</t>
    </r>
    <r>
      <rPr>
        <sz val="11"/>
        <rFont val="Arial"/>
        <family val="2"/>
      </rPr>
      <t>-</t>
    </r>
    <r>
      <rPr>
        <sz val="11"/>
        <rFont val="宋体"/>
        <family val="0"/>
      </rPr>
      <t>李红</t>
    </r>
  </si>
  <si>
    <t>000627</t>
  </si>
  <si>
    <r>
      <rPr>
        <sz val="11"/>
        <rFont val="宋体"/>
        <family val="0"/>
      </rPr>
      <t>和泰鸽舍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王振钺</t>
    </r>
  </si>
  <si>
    <t>辽宁沈阳于洪区</t>
  </si>
  <si>
    <t>000628</t>
  </si>
  <si>
    <r>
      <rPr>
        <sz val="11"/>
        <rFont val="宋体"/>
        <family val="0"/>
      </rPr>
      <t>飞鹰闪电赛鸽有限公司</t>
    </r>
    <r>
      <rPr>
        <sz val="11"/>
        <rFont val="Arial"/>
        <family val="2"/>
      </rPr>
      <t>-</t>
    </r>
    <r>
      <rPr>
        <sz val="11"/>
        <rFont val="宋体"/>
        <family val="0"/>
      </rPr>
      <t>陈宇强</t>
    </r>
  </si>
  <si>
    <t>000629</t>
  </si>
  <si>
    <t>鸿盛翔鸽舍</t>
  </si>
  <si>
    <t>辽宁新民</t>
  </si>
  <si>
    <t>000631</t>
  </si>
  <si>
    <t>黄龙府壹号鸽舍</t>
  </si>
  <si>
    <t>000632</t>
  </si>
  <si>
    <t>郭成海</t>
  </si>
  <si>
    <t>天津津南区</t>
  </si>
  <si>
    <t>000633</t>
  </si>
  <si>
    <r>
      <rPr>
        <sz val="11"/>
        <rFont val="宋体"/>
        <family val="0"/>
      </rPr>
      <t>智程千里</t>
    </r>
    <r>
      <rPr>
        <sz val="11"/>
        <rFont val="Arial"/>
        <family val="2"/>
      </rPr>
      <t>-</t>
    </r>
    <r>
      <rPr>
        <sz val="11"/>
        <rFont val="宋体"/>
        <family val="0"/>
      </rPr>
      <t>智超</t>
    </r>
  </si>
  <si>
    <t>000635</t>
  </si>
  <si>
    <t>孟凡康</t>
  </si>
  <si>
    <t>000636</t>
  </si>
  <si>
    <r>
      <rPr>
        <sz val="11"/>
        <rFont val="宋体"/>
        <family val="0"/>
      </rPr>
      <t>奇新汇冠</t>
    </r>
    <r>
      <rPr>
        <sz val="11"/>
        <rFont val="Arial"/>
        <family val="2"/>
      </rPr>
      <t>-</t>
    </r>
    <r>
      <rPr>
        <sz val="11"/>
        <rFont val="宋体"/>
        <family val="0"/>
      </rPr>
      <t>焦智奇</t>
    </r>
  </si>
  <si>
    <t>000637</t>
  </si>
  <si>
    <r>
      <rPr>
        <sz val="11"/>
        <rFont val="宋体"/>
        <family val="0"/>
      </rPr>
      <t>一刀鸽舍</t>
    </r>
    <r>
      <rPr>
        <sz val="11"/>
        <rFont val="Arial"/>
        <family val="2"/>
      </rPr>
      <t>-</t>
    </r>
    <r>
      <rPr>
        <sz val="11"/>
        <rFont val="宋体"/>
        <family val="0"/>
      </rPr>
      <t>韩佳成</t>
    </r>
  </si>
  <si>
    <t>000646</t>
  </si>
  <si>
    <r>
      <rPr>
        <sz val="11"/>
        <rFont val="宋体"/>
        <family val="0"/>
      </rPr>
      <t>搏冠龙翔</t>
    </r>
    <r>
      <rPr>
        <sz val="11"/>
        <rFont val="Arial"/>
        <family val="2"/>
      </rPr>
      <t>-</t>
    </r>
    <r>
      <rPr>
        <sz val="11"/>
        <rFont val="宋体"/>
        <family val="0"/>
      </rPr>
      <t>戴志军</t>
    </r>
  </si>
  <si>
    <t>江苏省南通市</t>
  </si>
  <si>
    <t>000647</t>
  </si>
  <si>
    <r>
      <rPr>
        <sz val="11"/>
        <rFont val="宋体"/>
        <family val="0"/>
      </rPr>
      <t>正一鸽舍</t>
    </r>
    <r>
      <rPr>
        <sz val="11"/>
        <rFont val="Arial"/>
        <family val="2"/>
      </rPr>
      <t>-</t>
    </r>
    <r>
      <rPr>
        <sz val="11"/>
        <rFont val="宋体"/>
        <family val="0"/>
      </rPr>
      <t>胡水</t>
    </r>
  </si>
  <si>
    <t>000648</t>
  </si>
  <si>
    <r>
      <rPr>
        <sz val="11"/>
        <rFont val="宋体"/>
        <family val="0"/>
      </rPr>
      <t>王朝盛世</t>
    </r>
    <r>
      <rPr>
        <sz val="11"/>
        <rFont val="Arial"/>
        <family val="2"/>
      </rPr>
      <t>-</t>
    </r>
    <r>
      <rPr>
        <sz val="11"/>
        <rFont val="宋体"/>
        <family val="0"/>
      </rPr>
      <t>王英东</t>
    </r>
  </si>
  <si>
    <t>辽宁葫芦岛绥中县</t>
  </si>
  <si>
    <t>000649</t>
  </si>
  <si>
    <t>杰鹏鸽舍</t>
  </si>
  <si>
    <t>000651</t>
  </si>
  <si>
    <t>孙丰海</t>
  </si>
  <si>
    <t>000653</t>
  </si>
  <si>
    <t>忠堂鸽舍</t>
  </si>
  <si>
    <t>辽宁大连瓦房店</t>
  </si>
  <si>
    <t>000655</t>
  </si>
  <si>
    <r>
      <rPr>
        <sz val="11"/>
        <rFont val="宋体"/>
        <family val="0"/>
      </rPr>
      <t>唯丞鸽苑</t>
    </r>
    <r>
      <rPr>
        <sz val="11"/>
        <rFont val="Arial"/>
        <family val="2"/>
      </rPr>
      <t>-</t>
    </r>
    <r>
      <rPr>
        <sz val="11"/>
        <rFont val="宋体"/>
        <family val="0"/>
      </rPr>
      <t>王强</t>
    </r>
  </si>
  <si>
    <t>000656</t>
  </si>
  <si>
    <r>
      <rPr>
        <sz val="11"/>
        <rFont val="宋体"/>
        <family val="0"/>
      </rPr>
      <t>沈阳隆翔鸽舍</t>
    </r>
    <r>
      <rPr>
        <sz val="11"/>
        <rFont val="Arial"/>
        <family val="2"/>
      </rPr>
      <t>-</t>
    </r>
    <r>
      <rPr>
        <sz val="11"/>
        <rFont val="宋体"/>
        <family val="0"/>
      </rPr>
      <t>吕健</t>
    </r>
  </si>
  <si>
    <t>000657</t>
  </si>
  <si>
    <t>勇子鸽舍</t>
  </si>
  <si>
    <t>000658</t>
  </si>
  <si>
    <r>
      <rPr>
        <sz val="11"/>
        <rFont val="宋体"/>
        <family val="0"/>
      </rPr>
      <t>吉祥鸽舍</t>
    </r>
    <r>
      <rPr>
        <sz val="11"/>
        <rFont val="Arial"/>
        <family val="2"/>
      </rPr>
      <t>-</t>
    </r>
    <r>
      <rPr>
        <sz val="11"/>
        <rFont val="宋体"/>
        <family val="0"/>
      </rPr>
      <t>赵东华</t>
    </r>
  </si>
  <si>
    <t>000659</t>
  </si>
  <si>
    <r>
      <rPr>
        <sz val="11"/>
        <rFont val="宋体"/>
        <family val="0"/>
      </rPr>
      <t>春宇鸽业</t>
    </r>
    <r>
      <rPr>
        <sz val="11"/>
        <rFont val="Arial"/>
        <family val="2"/>
      </rPr>
      <t>-</t>
    </r>
    <r>
      <rPr>
        <sz val="11"/>
        <rFont val="宋体"/>
        <family val="0"/>
      </rPr>
      <t>陆立春</t>
    </r>
  </si>
  <si>
    <t>辽宁盘锦盘山县</t>
  </si>
  <si>
    <t>000660</t>
  </si>
  <si>
    <t>晓东鸽舍＋潘满义</t>
  </si>
  <si>
    <t>山东潍坊</t>
  </si>
  <si>
    <t>000661</t>
  </si>
  <si>
    <r>
      <rPr>
        <sz val="11"/>
        <rFont val="宋体"/>
        <family val="0"/>
      </rPr>
      <t>金秋大富</t>
    </r>
    <r>
      <rPr>
        <sz val="11"/>
        <rFont val="Arial"/>
        <family val="2"/>
      </rPr>
      <t>-</t>
    </r>
    <r>
      <rPr>
        <sz val="11"/>
        <rFont val="宋体"/>
        <family val="0"/>
      </rPr>
      <t>王金付</t>
    </r>
  </si>
  <si>
    <t>000662</t>
  </si>
  <si>
    <r>
      <rPr>
        <sz val="11"/>
        <rFont val="宋体"/>
        <family val="0"/>
      </rPr>
      <t>大唐鸽业</t>
    </r>
    <r>
      <rPr>
        <sz val="11"/>
        <rFont val="Arial"/>
        <family val="2"/>
      </rPr>
      <t>-</t>
    </r>
    <r>
      <rPr>
        <sz val="11"/>
        <rFont val="宋体"/>
        <family val="0"/>
      </rPr>
      <t>李新勇</t>
    </r>
  </si>
  <si>
    <t>000663</t>
  </si>
  <si>
    <t>项景山</t>
  </si>
  <si>
    <t>000665</t>
  </si>
  <si>
    <r>
      <rPr>
        <sz val="11"/>
        <rFont val="宋体"/>
        <family val="0"/>
      </rPr>
      <t>盛羽鸽业</t>
    </r>
    <r>
      <rPr>
        <sz val="11"/>
        <rFont val="Arial"/>
        <family val="2"/>
      </rPr>
      <t>-</t>
    </r>
    <r>
      <rPr>
        <sz val="11"/>
        <rFont val="宋体"/>
        <family val="0"/>
      </rPr>
      <t>阮永革</t>
    </r>
  </si>
  <si>
    <t>辽宁北镇</t>
  </si>
  <si>
    <t>000666</t>
  </si>
  <si>
    <t>金翅辉煌</t>
  </si>
  <si>
    <t>000667</t>
  </si>
  <si>
    <r>
      <rPr>
        <sz val="11"/>
        <rFont val="宋体"/>
        <family val="0"/>
      </rPr>
      <t>良城鸽舍</t>
    </r>
    <r>
      <rPr>
        <sz val="11"/>
        <rFont val="Arial"/>
        <family val="2"/>
      </rPr>
      <t>-</t>
    </r>
    <r>
      <rPr>
        <sz val="11"/>
        <rFont val="宋体"/>
        <family val="0"/>
      </rPr>
      <t>李伟</t>
    </r>
  </si>
  <si>
    <t>000668</t>
  </si>
  <si>
    <t>腾飞鸽羽-王云雨</t>
  </si>
  <si>
    <t>000669</t>
  </si>
  <si>
    <r>
      <rPr>
        <sz val="11"/>
        <rFont val="宋体"/>
        <family val="0"/>
      </rPr>
      <t>北京鸽顺心</t>
    </r>
    <r>
      <rPr>
        <sz val="11"/>
        <rFont val="Arial"/>
        <family val="2"/>
      </rPr>
      <t>-</t>
    </r>
    <r>
      <rPr>
        <sz val="11"/>
        <rFont val="宋体"/>
        <family val="0"/>
      </rPr>
      <t>刘利新</t>
    </r>
  </si>
  <si>
    <t>000670</t>
  </si>
  <si>
    <t>瑞金鸽舍</t>
  </si>
  <si>
    <t>000671</t>
  </si>
  <si>
    <t>王永</t>
  </si>
  <si>
    <t>甘肃省兰州市榆中县</t>
  </si>
  <si>
    <t>000672</t>
  </si>
  <si>
    <t>代德民</t>
  </si>
  <si>
    <t>000673</t>
  </si>
  <si>
    <t>九台赵士明</t>
  </si>
  <si>
    <t>000676</t>
  </si>
  <si>
    <t>张永林</t>
  </si>
  <si>
    <t>000677</t>
  </si>
  <si>
    <r>
      <rPr>
        <sz val="11"/>
        <rFont val="宋体"/>
        <family val="0"/>
      </rPr>
      <t>北镇春亮鸽舍</t>
    </r>
    <r>
      <rPr>
        <sz val="11"/>
        <rFont val="Arial"/>
        <family val="2"/>
      </rPr>
      <t>-</t>
    </r>
    <r>
      <rPr>
        <sz val="11"/>
        <rFont val="宋体"/>
        <family val="0"/>
      </rPr>
      <t>闵春亮</t>
    </r>
  </si>
  <si>
    <t>000678</t>
  </si>
  <si>
    <t>李洪杰</t>
  </si>
  <si>
    <t>000679</t>
  </si>
  <si>
    <t>鸽意飞</t>
  </si>
  <si>
    <t>000680</t>
  </si>
  <si>
    <r>
      <rPr>
        <sz val="11"/>
        <rFont val="宋体"/>
        <family val="0"/>
      </rPr>
      <t>祥胜鸽舍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王洪兵</t>
    </r>
  </si>
  <si>
    <t>000681</t>
  </si>
  <si>
    <r>
      <rPr>
        <sz val="11"/>
        <rFont val="宋体"/>
        <family val="0"/>
      </rPr>
      <t>胜英鸽舍</t>
    </r>
    <r>
      <rPr>
        <sz val="11"/>
        <rFont val="Arial"/>
        <family val="2"/>
      </rPr>
      <t>-</t>
    </r>
    <r>
      <rPr>
        <sz val="11"/>
        <rFont val="宋体"/>
        <family val="0"/>
      </rPr>
      <t>张志远</t>
    </r>
  </si>
  <si>
    <t>辽宁康平</t>
  </si>
  <si>
    <t>000682</t>
  </si>
  <si>
    <t>张倍铭</t>
  </si>
  <si>
    <t>000684</t>
  </si>
  <si>
    <t>张永春</t>
  </si>
  <si>
    <t>000685</t>
  </si>
  <si>
    <r>
      <rPr>
        <sz val="11"/>
        <rFont val="宋体"/>
        <family val="0"/>
      </rPr>
      <t>连胜鸽舍</t>
    </r>
    <r>
      <rPr>
        <sz val="11"/>
        <rFont val="Arial"/>
        <family val="2"/>
      </rPr>
      <t>+</t>
    </r>
    <r>
      <rPr>
        <sz val="11"/>
        <rFont val="宋体"/>
        <family val="0"/>
      </rPr>
      <t>徐连营</t>
    </r>
  </si>
  <si>
    <t>天津市宁河区</t>
  </si>
  <si>
    <t>000686</t>
  </si>
  <si>
    <r>
      <rPr>
        <sz val="11"/>
        <rFont val="宋体"/>
        <family val="0"/>
      </rPr>
      <t>海川鸽业</t>
    </r>
    <r>
      <rPr>
        <sz val="11"/>
        <rFont val="Arial"/>
        <family val="2"/>
      </rPr>
      <t>-</t>
    </r>
    <r>
      <rPr>
        <sz val="11"/>
        <rFont val="宋体"/>
        <family val="0"/>
      </rPr>
      <t>张晓川</t>
    </r>
  </si>
  <si>
    <t>000687</t>
  </si>
  <si>
    <r>
      <rPr>
        <sz val="11"/>
        <rFont val="宋体"/>
        <family val="0"/>
      </rPr>
      <t>韩大宁</t>
    </r>
    <r>
      <rPr>
        <sz val="11"/>
        <rFont val="Arial"/>
        <family val="2"/>
      </rPr>
      <t>+</t>
    </r>
    <r>
      <rPr>
        <sz val="11"/>
        <rFont val="宋体"/>
        <family val="0"/>
      </rPr>
      <t>赵立辉</t>
    </r>
  </si>
  <si>
    <t>000688</t>
  </si>
  <si>
    <r>
      <rPr>
        <sz val="11"/>
        <rFont val="宋体"/>
        <family val="0"/>
      </rPr>
      <t>顺冠赛鸽</t>
    </r>
    <r>
      <rPr>
        <sz val="11"/>
        <rFont val="Arial"/>
        <family val="2"/>
      </rPr>
      <t>-</t>
    </r>
    <r>
      <rPr>
        <sz val="11"/>
        <rFont val="宋体"/>
        <family val="0"/>
      </rPr>
      <t>王刚</t>
    </r>
  </si>
  <si>
    <t>000689</t>
  </si>
  <si>
    <r>
      <rPr>
        <sz val="11"/>
        <rFont val="宋体"/>
        <family val="0"/>
      </rPr>
      <t>瀚磊鸽舍</t>
    </r>
    <r>
      <rPr>
        <sz val="11"/>
        <rFont val="Arial"/>
        <family val="2"/>
      </rPr>
      <t>-</t>
    </r>
    <r>
      <rPr>
        <sz val="11"/>
        <rFont val="宋体"/>
        <family val="0"/>
      </rPr>
      <t>黄现民</t>
    </r>
  </si>
  <si>
    <t>000690</t>
  </si>
  <si>
    <r>
      <rPr>
        <sz val="11"/>
        <rFont val="宋体"/>
        <family val="0"/>
      </rPr>
      <t>盛华园赛鸽</t>
    </r>
    <r>
      <rPr>
        <sz val="11"/>
        <rFont val="Arial"/>
        <family val="2"/>
      </rPr>
      <t>-</t>
    </r>
    <r>
      <rPr>
        <sz val="11"/>
        <rFont val="宋体"/>
        <family val="0"/>
      </rPr>
      <t>张伟</t>
    </r>
  </si>
  <si>
    <t>000691</t>
  </si>
  <si>
    <r>
      <rPr>
        <sz val="11"/>
        <rFont val="宋体"/>
        <family val="0"/>
      </rPr>
      <t>科区协会</t>
    </r>
    <r>
      <rPr>
        <sz val="11"/>
        <rFont val="Arial"/>
        <family val="2"/>
      </rPr>
      <t>-</t>
    </r>
    <r>
      <rPr>
        <sz val="11"/>
        <rFont val="宋体"/>
        <family val="0"/>
      </rPr>
      <t>丁文良</t>
    </r>
  </si>
  <si>
    <t>000692</t>
  </si>
  <si>
    <t>文宗鸽舍</t>
  </si>
  <si>
    <t>000693</t>
  </si>
  <si>
    <r>
      <rPr>
        <sz val="11"/>
        <rFont val="宋体"/>
        <family val="0"/>
      </rPr>
      <t>长龙鸽舍</t>
    </r>
    <r>
      <rPr>
        <sz val="11"/>
        <rFont val="Arial"/>
        <family val="2"/>
      </rPr>
      <t>-</t>
    </r>
    <r>
      <rPr>
        <sz val="11"/>
        <rFont val="宋体"/>
        <family val="0"/>
      </rPr>
      <t>韩长龙</t>
    </r>
  </si>
  <si>
    <t>000694</t>
  </si>
  <si>
    <t>李敏</t>
  </si>
  <si>
    <t>000695</t>
  </si>
  <si>
    <t>董占国</t>
  </si>
  <si>
    <t>000696</t>
  </si>
  <si>
    <r>
      <rPr>
        <sz val="11"/>
        <rFont val="宋体"/>
        <family val="0"/>
      </rPr>
      <t>博翼凯旋</t>
    </r>
    <r>
      <rPr>
        <sz val="11"/>
        <rFont val="Arial"/>
        <family val="2"/>
      </rPr>
      <t>-</t>
    </r>
    <r>
      <rPr>
        <sz val="11"/>
        <rFont val="宋体"/>
        <family val="0"/>
      </rPr>
      <t>孟凡荣</t>
    </r>
  </si>
  <si>
    <t>000697</t>
  </si>
  <si>
    <t>拼搏鸽舍-赵金阳</t>
  </si>
  <si>
    <t>河北省邢台市清河县</t>
  </si>
  <si>
    <t>000698</t>
  </si>
  <si>
    <t>彭运来</t>
  </si>
  <si>
    <t>000699</t>
  </si>
  <si>
    <t>光影赛鸽-李春光+崔影</t>
  </si>
  <si>
    <t>黑龙江大庆市</t>
  </si>
  <si>
    <t>000700</t>
  </si>
  <si>
    <t>雷龙</t>
  </si>
  <si>
    <t>陕西省榆林市榆阳区</t>
  </si>
  <si>
    <t>000701</t>
  </si>
  <si>
    <r>
      <rPr>
        <sz val="11"/>
        <rFont val="宋体"/>
        <family val="0"/>
      </rPr>
      <t>御龍鸽苑</t>
    </r>
    <r>
      <rPr>
        <sz val="11"/>
        <rFont val="Arial"/>
        <family val="2"/>
      </rPr>
      <t>-</t>
    </r>
    <r>
      <rPr>
        <sz val="11"/>
        <rFont val="宋体"/>
        <family val="0"/>
      </rPr>
      <t>张旭</t>
    </r>
    <r>
      <rPr>
        <sz val="11"/>
        <rFont val="Arial"/>
        <family val="2"/>
      </rPr>
      <t>+</t>
    </r>
    <r>
      <rPr>
        <sz val="11"/>
        <rFont val="宋体"/>
        <family val="0"/>
      </rPr>
      <t>冯宝春</t>
    </r>
  </si>
  <si>
    <t>辽宁葫芦岛绥中</t>
  </si>
  <si>
    <t>000702</t>
  </si>
  <si>
    <r>
      <rPr>
        <sz val="11"/>
        <rFont val="宋体"/>
        <family val="0"/>
      </rPr>
      <t>傲羽天翔</t>
    </r>
    <r>
      <rPr>
        <sz val="11"/>
        <rFont val="Arial"/>
        <family val="2"/>
      </rPr>
      <t>-</t>
    </r>
    <r>
      <rPr>
        <sz val="11"/>
        <rFont val="宋体"/>
        <family val="0"/>
      </rPr>
      <t>贺祉傲</t>
    </r>
  </si>
  <si>
    <t>000706</t>
  </si>
  <si>
    <r>
      <rPr>
        <sz val="11"/>
        <rFont val="宋体"/>
        <family val="0"/>
      </rPr>
      <t>赛鸽云赛鸽</t>
    </r>
    <r>
      <rPr>
        <sz val="11"/>
        <rFont val="Arial"/>
        <family val="2"/>
      </rPr>
      <t>-</t>
    </r>
    <r>
      <rPr>
        <sz val="11"/>
        <rFont val="宋体"/>
        <family val="0"/>
      </rPr>
      <t>李彦昌</t>
    </r>
  </si>
  <si>
    <t>000707</t>
  </si>
  <si>
    <t>丹东勇翔公棚</t>
  </si>
  <si>
    <t>000708</t>
  </si>
  <si>
    <r>
      <rPr>
        <sz val="11"/>
        <rFont val="宋体"/>
        <family val="0"/>
      </rPr>
      <t>马马鸽舍</t>
    </r>
    <r>
      <rPr>
        <sz val="11"/>
        <rFont val="Arial"/>
        <family val="2"/>
      </rPr>
      <t>-</t>
    </r>
    <r>
      <rPr>
        <sz val="11"/>
        <rFont val="宋体"/>
        <family val="0"/>
      </rPr>
      <t>张伟</t>
    </r>
  </si>
  <si>
    <t>000709</t>
  </si>
  <si>
    <r>
      <rPr>
        <sz val="11"/>
        <rFont val="Arial"/>
        <family val="2"/>
      </rPr>
      <t>101</t>
    </r>
    <r>
      <rPr>
        <sz val="11"/>
        <rFont val="宋体"/>
        <family val="0"/>
      </rPr>
      <t>鸽舍</t>
    </r>
    <r>
      <rPr>
        <sz val="11"/>
        <rFont val="Arial"/>
        <family val="2"/>
      </rPr>
      <t>-</t>
    </r>
    <r>
      <rPr>
        <sz val="11"/>
        <rFont val="宋体"/>
        <family val="0"/>
      </rPr>
      <t>李辉</t>
    </r>
  </si>
  <si>
    <t>000711</t>
  </si>
  <si>
    <t>兴隆鸽苑</t>
  </si>
  <si>
    <t>河北涿州</t>
  </si>
  <si>
    <t>000716</t>
  </si>
  <si>
    <r>
      <rPr>
        <sz val="11"/>
        <rFont val="宋体"/>
        <family val="0"/>
      </rPr>
      <t>文盛鸽舍</t>
    </r>
    <r>
      <rPr>
        <sz val="11"/>
        <rFont val="Arial"/>
        <family val="2"/>
      </rPr>
      <t>-</t>
    </r>
    <r>
      <rPr>
        <sz val="11"/>
        <rFont val="宋体"/>
        <family val="0"/>
      </rPr>
      <t>王秉文</t>
    </r>
  </si>
  <si>
    <t>000717</t>
  </si>
  <si>
    <r>
      <rPr>
        <sz val="11"/>
        <rFont val="宋体"/>
        <family val="0"/>
      </rPr>
      <t>志豪鸽舍</t>
    </r>
    <r>
      <rPr>
        <sz val="11"/>
        <rFont val="Arial"/>
        <family val="2"/>
      </rPr>
      <t>-</t>
    </r>
    <r>
      <rPr>
        <sz val="11"/>
        <rFont val="宋体"/>
        <family val="0"/>
      </rPr>
      <t>刘庆志</t>
    </r>
  </si>
  <si>
    <t>河北临西</t>
  </si>
  <si>
    <t>000718</t>
  </si>
  <si>
    <r>
      <rPr>
        <sz val="11"/>
        <rFont val="宋体"/>
        <family val="0"/>
      </rPr>
      <t>长春生子鸽舍</t>
    </r>
    <r>
      <rPr>
        <sz val="11"/>
        <rFont val="Arial"/>
        <family val="2"/>
      </rPr>
      <t>-</t>
    </r>
    <r>
      <rPr>
        <sz val="11"/>
        <rFont val="宋体"/>
        <family val="0"/>
      </rPr>
      <t>生春富</t>
    </r>
  </si>
  <si>
    <t>000719</t>
  </si>
  <si>
    <r>
      <rPr>
        <sz val="11"/>
        <rFont val="宋体"/>
        <family val="0"/>
      </rPr>
      <t>天降鸿福</t>
    </r>
    <r>
      <rPr>
        <sz val="11"/>
        <rFont val="Arial"/>
        <family val="2"/>
      </rPr>
      <t>-</t>
    </r>
    <r>
      <rPr>
        <sz val="11"/>
        <rFont val="宋体"/>
        <family val="0"/>
      </rPr>
      <t>肖明</t>
    </r>
  </si>
  <si>
    <t>000721</t>
  </si>
  <si>
    <r>
      <rPr>
        <sz val="11"/>
        <rFont val="宋体"/>
        <family val="0"/>
      </rPr>
      <t>前进鸽舍</t>
    </r>
    <r>
      <rPr>
        <sz val="11"/>
        <rFont val="Arial"/>
        <family val="2"/>
      </rPr>
      <t>-</t>
    </r>
    <r>
      <rPr>
        <sz val="11"/>
        <rFont val="宋体"/>
        <family val="0"/>
      </rPr>
      <t>蒲庆彬</t>
    </r>
  </si>
  <si>
    <t>内蒙古自治区通辽市霍林河</t>
  </si>
  <si>
    <t>000722</t>
  </si>
  <si>
    <r>
      <rPr>
        <sz val="11"/>
        <rFont val="宋体"/>
        <family val="0"/>
      </rPr>
      <t>大连展翔鸽舍</t>
    </r>
    <r>
      <rPr>
        <sz val="11"/>
        <rFont val="Arial"/>
        <family val="2"/>
      </rPr>
      <t>-</t>
    </r>
    <r>
      <rPr>
        <sz val="11"/>
        <rFont val="宋体"/>
        <family val="0"/>
      </rPr>
      <t>于宝萌</t>
    </r>
  </si>
  <si>
    <t>000723</t>
  </si>
  <si>
    <t>李洪涛</t>
  </si>
  <si>
    <t>000725</t>
  </si>
  <si>
    <t>恒业鸽舍</t>
  </si>
  <si>
    <t>000726</t>
  </si>
  <si>
    <t>王庆春</t>
  </si>
  <si>
    <t>000727</t>
  </si>
  <si>
    <t>杨志国</t>
  </si>
  <si>
    <t>河北省迁安市</t>
  </si>
  <si>
    <t>000729</t>
  </si>
  <si>
    <r>
      <rPr>
        <sz val="11"/>
        <rFont val="宋体"/>
        <family val="0"/>
      </rPr>
      <t>军翔鸽舍</t>
    </r>
    <r>
      <rPr>
        <sz val="11"/>
        <rFont val="Arial"/>
        <family val="2"/>
      </rPr>
      <t>-</t>
    </r>
    <r>
      <rPr>
        <sz val="11"/>
        <rFont val="宋体"/>
        <family val="0"/>
      </rPr>
      <t>王军</t>
    </r>
  </si>
  <si>
    <t>河北张家口</t>
  </si>
  <si>
    <t>000731</t>
  </si>
  <si>
    <t>李建国</t>
  </si>
  <si>
    <t>000732</t>
  </si>
  <si>
    <r>
      <rPr>
        <sz val="11"/>
        <rFont val="宋体"/>
        <family val="0"/>
      </rPr>
      <t>凤城鸽舍</t>
    </r>
    <r>
      <rPr>
        <sz val="11"/>
        <rFont val="Arial"/>
        <family val="2"/>
      </rPr>
      <t>-</t>
    </r>
    <r>
      <rPr>
        <sz val="11"/>
        <rFont val="宋体"/>
        <family val="0"/>
      </rPr>
      <t>李乐</t>
    </r>
  </si>
  <si>
    <t>000733</t>
  </si>
  <si>
    <r>
      <rPr>
        <sz val="11"/>
        <rFont val="宋体"/>
        <family val="0"/>
      </rPr>
      <t>长春众信赛鸽</t>
    </r>
    <r>
      <rPr>
        <sz val="11"/>
        <rFont val="Arial"/>
        <family val="2"/>
      </rPr>
      <t>-</t>
    </r>
    <r>
      <rPr>
        <sz val="11"/>
        <rFont val="宋体"/>
        <family val="0"/>
      </rPr>
      <t>宋海波</t>
    </r>
  </si>
  <si>
    <t>000735</t>
  </si>
  <si>
    <t>王成</t>
  </si>
  <si>
    <t>000736</t>
  </si>
  <si>
    <t>刘树桐</t>
  </si>
  <si>
    <t>000737</t>
  </si>
  <si>
    <t>何振东</t>
  </si>
  <si>
    <t>000739</t>
  </si>
  <si>
    <t>博弈鸽业</t>
  </si>
  <si>
    <t>000740</t>
  </si>
  <si>
    <t>速雨鸽舍</t>
  </si>
  <si>
    <t>000742</t>
  </si>
  <si>
    <r>
      <rPr>
        <sz val="11"/>
        <rFont val="宋体"/>
        <family val="0"/>
      </rPr>
      <t>蓟州艳丽鸽舍</t>
    </r>
    <r>
      <rPr>
        <sz val="11"/>
        <rFont val="Arial"/>
        <family val="2"/>
      </rPr>
      <t>-</t>
    </r>
    <r>
      <rPr>
        <sz val="11"/>
        <rFont val="宋体"/>
        <family val="0"/>
      </rPr>
      <t>刘艳丽</t>
    </r>
  </si>
  <si>
    <t>000743</t>
  </si>
  <si>
    <r>
      <rPr>
        <sz val="11"/>
        <rFont val="宋体"/>
        <family val="0"/>
      </rPr>
      <t>飞翔鸽舍</t>
    </r>
    <r>
      <rPr>
        <sz val="11"/>
        <rFont val="Arial"/>
        <family val="2"/>
      </rPr>
      <t>-</t>
    </r>
    <r>
      <rPr>
        <sz val="11"/>
        <rFont val="宋体"/>
        <family val="0"/>
      </rPr>
      <t>张文学</t>
    </r>
  </si>
  <si>
    <t>000749</t>
  </si>
  <si>
    <r>
      <rPr>
        <sz val="11"/>
        <rFont val="宋体"/>
        <family val="0"/>
      </rPr>
      <t>众帮拍卖团队</t>
    </r>
    <r>
      <rPr>
        <sz val="11"/>
        <rFont val="Arial"/>
        <family val="2"/>
      </rPr>
      <t>-</t>
    </r>
    <r>
      <rPr>
        <sz val="11"/>
        <rFont val="宋体"/>
        <family val="0"/>
      </rPr>
      <t>高峰</t>
    </r>
  </si>
  <si>
    <t>江苏宿迁宿城区</t>
  </si>
  <si>
    <t>000751</t>
  </si>
  <si>
    <r>
      <rPr>
        <sz val="11"/>
        <rFont val="宋体"/>
        <family val="0"/>
      </rPr>
      <t>福特鸽舍</t>
    </r>
    <r>
      <rPr>
        <sz val="11"/>
        <rFont val="Arial"/>
        <family val="2"/>
      </rPr>
      <t>-</t>
    </r>
    <r>
      <rPr>
        <sz val="11"/>
        <rFont val="宋体"/>
        <family val="0"/>
      </rPr>
      <t>李特明</t>
    </r>
  </si>
  <si>
    <t>甘肃省张掖市甘州区</t>
  </si>
  <si>
    <t>000752</t>
  </si>
  <si>
    <t>邢俊校</t>
  </si>
  <si>
    <t>000755</t>
  </si>
  <si>
    <t>张岚</t>
  </si>
  <si>
    <t>000756</t>
  </si>
  <si>
    <t>盛志勇</t>
  </si>
  <si>
    <t>000758</t>
  </si>
  <si>
    <r>
      <rPr>
        <sz val="11"/>
        <rFont val="宋体"/>
        <family val="0"/>
      </rPr>
      <t>勇翔鸽业</t>
    </r>
    <r>
      <rPr>
        <sz val="11"/>
        <rFont val="Arial"/>
        <family val="2"/>
      </rPr>
      <t>-</t>
    </r>
    <r>
      <rPr>
        <sz val="11"/>
        <rFont val="宋体"/>
        <family val="0"/>
      </rPr>
      <t>刘玉勇</t>
    </r>
  </si>
  <si>
    <t>000759</t>
  </si>
  <si>
    <r>
      <rPr>
        <sz val="11"/>
        <rFont val="宋体"/>
        <family val="0"/>
      </rPr>
      <t>火麒麟鸽舍</t>
    </r>
    <r>
      <rPr>
        <sz val="11"/>
        <rFont val="Arial"/>
        <family val="2"/>
      </rPr>
      <t>-</t>
    </r>
    <r>
      <rPr>
        <sz val="11"/>
        <rFont val="宋体"/>
        <family val="0"/>
      </rPr>
      <t>陈秀娟</t>
    </r>
  </si>
  <si>
    <t>000761</t>
  </si>
  <si>
    <t>许军</t>
  </si>
  <si>
    <t>黑龙江哈尔滨依兰县</t>
  </si>
  <si>
    <t>000763</t>
  </si>
  <si>
    <r>
      <rPr>
        <sz val="11"/>
        <rFont val="宋体"/>
        <family val="0"/>
      </rPr>
      <t>张雪雨</t>
    </r>
    <r>
      <rPr>
        <sz val="11"/>
        <rFont val="Arial"/>
        <family val="2"/>
      </rPr>
      <t>+</t>
    </r>
    <r>
      <rPr>
        <sz val="11"/>
        <rFont val="宋体"/>
        <family val="0"/>
      </rPr>
      <t>张元</t>
    </r>
  </si>
  <si>
    <t>000765</t>
  </si>
  <si>
    <t>龍腾国际辉煌赛鸽-高洪涛</t>
  </si>
  <si>
    <t>000766</t>
  </si>
  <si>
    <r>
      <rPr>
        <sz val="11"/>
        <rFont val="宋体"/>
        <family val="0"/>
      </rPr>
      <t>揽军鸽舍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李强</t>
    </r>
  </si>
  <si>
    <t>000768</t>
  </si>
  <si>
    <t>鑫羽飛翔</t>
  </si>
  <si>
    <t>000769</t>
  </si>
  <si>
    <r>
      <rPr>
        <sz val="11"/>
        <rFont val="宋体"/>
        <family val="0"/>
      </rPr>
      <t>陈杰鸽舍</t>
    </r>
    <r>
      <rPr>
        <sz val="11"/>
        <rFont val="Arial"/>
        <family val="2"/>
      </rPr>
      <t>-</t>
    </r>
    <r>
      <rPr>
        <sz val="11"/>
        <rFont val="宋体"/>
        <family val="0"/>
      </rPr>
      <t>陈永新</t>
    </r>
  </si>
  <si>
    <t>000770</t>
  </si>
  <si>
    <r>
      <rPr>
        <sz val="11"/>
        <rFont val="宋体"/>
        <family val="0"/>
      </rPr>
      <t>诚信鸽舍</t>
    </r>
    <r>
      <rPr>
        <sz val="11"/>
        <rFont val="Arial"/>
        <family val="2"/>
      </rPr>
      <t>-</t>
    </r>
    <r>
      <rPr>
        <sz val="11"/>
        <rFont val="宋体"/>
        <family val="0"/>
      </rPr>
      <t>常亮</t>
    </r>
  </si>
  <si>
    <t>河北省沧州市南皮县</t>
  </si>
  <si>
    <t>000771</t>
  </si>
  <si>
    <r>
      <rPr>
        <sz val="11"/>
        <rFont val="宋体"/>
        <family val="0"/>
      </rPr>
      <t>沈阳名望联队</t>
    </r>
    <r>
      <rPr>
        <sz val="11"/>
        <rFont val="Arial"/>
        <family val="2"/>
      </rPr>
      <t>-</t>
    </r>
    <r>
      <rPr>
        <sz val="11"/>
        <rFont val="宋体"/>
        <family val="0"/>
      </rPr>
      <t>李博宇</t>
    </r>
  </si>
  <si>
    <t>000775</t>
  </si>
  <si>
    <t>陈和武</t>
  </si>
  <si>
    <t>福建福州</t>
  </si>
  <si>
    <t>000776</t>
  </si>
  <si>
    <t>锦州陈亮鸽舍</t>
  </si>
  <si>
    <t>000777</t>
  </si>
  <si>
    <t>天路达鸽舍</t>
  </si>
  <si>
    <t>000778</t>
  </si>
  <si>
    <t>程兆全</t>
  </si>
  <si>
    <t>000779</t>
  </si>
  <si>
    <r>
      <rPr>
        <sz val="11"/>
        <rFont val="宋体"/>
        <family val="0"/>
      </rPr>
      <t>晋嘉鸽业</t>
    </r>
    <r>
      <rPr>
        <sz val="11"/>
        <rFont val="Arial"/>
        <family val="2"/>
      </rPr>
      <t>-</t>
    </r>
    <r>
      <rPr>
        <sz val="11"/>
        <rFont val="宋体"/>
        <family val="0"/>
      </rPr>
      <t>张加亮</t>
    </r>
  </si>
  <si>
    <t>000781</t>
  </si>
  <si>
    <r>
      <rPr>
        <sz val="11"/>
        <rFont val="宋体"/>
        <family val="0"/>
      </rPr>
      <t>富余鸽舍</t>
    </r>
    <r>
      <rPr>
        <sz val="11"/>
        <rFont val="Arial"/>
        <family val="2"/>
      </rPr>
      <t>-</t>
    </r>
    <r>
      <rPr>
        <sz val="11"/>
        <rFont val="宋体"/>
        <family val="0"/>
      </rPr>
      <t>付永涛</t>
    </r>
  </si>
  <si>
    <t>000784</t>
  </si>
  <si>
    <t>李腾</t>
  </si>
  <si>
    <t>河北石家庄</t>
  </si>
  <si>
    <t>000785</t>
  </si>
  <si>
    <t>王文波</t>
  </si>
  <si>
    <t>黑龙江哈尔滨</t>
  </si>
  <si>
    <t>000786</t>
  </si>
  <si>
    <r>
      <rPr>
        <sz val="11"/>
        <rFont val="宋体"/>
        <family val="0"/>
      </rPr>
      <t>鸟语者鸽舍</t>
    </r>
    <r>
      <rPr>
        <sz val="11"/>
        <rFont val="Arial"/>
        <family val="2"/>
      </rPr>
      <t>-</t>
    </r>
    <r>
      <rPr>
        <sz val="11"/>
        <rFont val="宋体"/>
        <family val="0"/>
      </rPr>
      <t>隋先生</t>
    </r>
  </si>
  <si>
    <t>000787</t>
  </si>
  <si>
    <r>
      <rPr>
        <sz val="11"/>
        <rFont val="宋体"/>
        <family val="0"/>
      </rPr>
      <t>沈阳稳胜鸽舍</t>
    </r>
    <r>
      <rPr>
        <sz val="11"/>
        <rFont val="Arial"/>
        <family val="2"/>
      </rPr>
      <t>-</t>
    </r>
    <r>
      <rPr>
        <sz val="11"/>
        <rFont val="宋体"/>
        <family val="0"/>
      </rPr>
      <t>杜春雷</t>
    </r>
  </si>
  <si>
    <t>000788</t>
  </si>
  <si>
    <r>
      <rPr>
        <sz val="11"/>
        <rFont val="宋体"/>
        <family val="0"/>
      </rPr>
      <t>老四鸽舍</t>
    </r>
    <r>
      <rPr>
        <sz val="11"/>
        <rFont val="Arial"/>
        <family val="2"/>
      </rPr>
      <t>-</t>
    </r>
    <r>
      <rPr>
        <sz val="11"/>
        <rFont val="宋体"/>
        <family val="0"/>
      </rPr>
      <t>杨忠全</t>
    </r>
  </si>
  <si>
    <t>吉林省通化市</t>
  </si>
  <si>
    <t>000789</t>
  </si>
  <si>
    <r>
      <rPr>
        <sz val="11"/>
        <rFont val="宋体"/>
        <family val="0"/>
      </rPr>
      <t>翼冠鸽舍</t>
    </r>
    <r>
      <rPr>
        <sz val="11"/>
        <rFont val="Arial"/>
        <family val="2"/>
      </rPr>
      <t>-</t>
    </r>
    <r>
      <rPr>
        <sz val="11"/>
        <rFont val="宋体"/>
        <family val="0"/>
      </rPr>
      <t>付忠海</t>
    </r>
  </si>
  <si>
    <t>000793</t>
  </si>
  <si>
    <r>
      <rPr>
        <sz val="11"/>
        <rFont val="宋体"/>
        <family val="0"/>
      </rPr>
      <t>沈阳新隆祥云</t>
    </r>
    <r>
      <rPr>
        <sz val="11"/>
        <rFont val="Arial"/>
        <family val="2"/>
      </rPr>
      <t>-</t>
    </r>
    <r>
      <rPr>
        <sz val="11"/>
        <rFont val="宋体"/>
        <family val="0"/>
      </rPr>
      <t>陈继新</t>
    </r>
  </si>
  <si>
    <t>000795</t>
  </si>
  <si>
    <r>
      <rPr>
        <sz val="11"/>
        <rFont val="宋体"/>
        <family val="0"/>
      </rPr>
      <t>豪翔鸽舍</t>
    </r>
    <r>
      <rPr>
        <sz val="11"/>
        <rFont val="Arial"/>
        <family val="2"/>
      </rPr>
      <t>-</t>
    </r>
    <r>
      <rPr>
        <sz val="11"/>
        <rFont val="宋体"/>
        <family val="0"/>
      </rPr>
      <t>高新</t>
    </r>
  </si>
  <si>
    <t>000796</t>
  </si>
  <si>
    <r>
      <rPr>
        <sz val="11"/>
        <rFont val="宋体"/>
        <family val="0"/>
      </rPr>
      <t>如意鸽舍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王海军</t>
    </r>
  </si>
  <si>
    <t>000797</t>
  </si>
  <si>
    <r>
      <rPr>
        <sz val="11"/>
        <rFont val="宋体"/>
        <family val="0"/>
      </rPr>
      <t>迎祥一品</t>
    </r>
    <r>
      <rPr>
        <sz val="11"/>
        <rFont val="Arial"/>
        <family val="2"/>
      </rPr>
      <t>-</t>
    </r>
    <r>
      <rPr>
        <sz val="11"/>
        <rFont val="宋体"/>
        <family val="0"/>
      </rPr>
      <t>刘洋</t>
    </r>
  </si>
  <si>
    <t>吉林省长春市公主岭</t>
  </si>
  <si>
    <t>000798</t>
  </si>
  <si>
    <t>王云强</t>
  </si>
  <si>
    <t>000799</t>
  </si>
  <si>
    <r>
      <rPr>
        <sz val="11"/>
        <rFont val="宋体"/>
        <family val="0"/>
      </rPr>
      <t>龙霸鸽苑</t>
    </r>
    <r>
      <rPr>
        <sz val="11"/>
        <rFont val="Arial"/>
        <family val="2"/>
      </rPr>
      <t>-</t>
    </r>
    <r>
      <rPr>
        <sz val="11"/>
        <rFont val="宋体"/>
        <family val="0"/>
      </rPr>
      <t>王斌</t>
    </r>
  </si>
  <si>
    <t>000800</t>
  </si>
  <si>
    <r>
      <rPr>
        <sz val="11"/>
        <rFont val="宋体"/>
        <family val="0"/>
      </rPr>
      <t>华睿卓翔</t>
    </r>
    <r>
      <rPr>
        <sz val="11"/>
        <rFont val="Arial"/>
        <family val="2"/>
      </rPr>
      <t>-</t>
    </r>
    <r>
      <rPr>
        <sz val="11"/>
        <rFont val="宋体"/>
        <family val="0"/>
      </rPr>
      <t>刘冲</t>
    </r>
  </si>
  <si>
    <t>000801</t>
  </si>
  <si>
    <r>
      <rPr>
        <sz val="11"/>
        <rFont val="宋体"/>
        <family val="0"/>
      </rPr>
      <t>杰雨鸽业</t>
    </r>
    <r>
      <rPr>
        <sz val="11"/>
        <rFont val="Arial"/>
        <family val="2"/>
      </rPr>
      <t>-</t>
    </r>
    <r>
      <rPr>
        <sz val="11"/>
        <rFont val="宋体"/>
        <family val="0"/>
      </rPr>
      <t>高春雨</t>
    </r>
  </si>
  <si>
    <t>辽宁朝阳</t>
  </si>
  <si>
    <t>000802</t>
  </si>
  <si>
    <r>
      <rPr>
        <sz val="11"/>
        <rFont val="宋体"/>
        <family val="0"/>
      </rPr>
      <t>盛轩园鸽业</t>
    </r>
    <r>
      <rPr>
        <sz val="11"/>
        <rFont val="Arial"/>
        <family val="2"/>
      </rPr>
      <t>+</t>
    </r>
    <r>
      <rPr>
        <sz val="11"/>
        <rFont val="宋体"/>
        <family val="0"/>
      </rPr>
      <t>幽灵骑士</t>
    </r>
    <r>
      <rPr>
        <sz val="11"/>
        <rFont val="Arial"/>
        <family val="2"/>
      </rPr>
      <t>-</t>
    </r>
    <r>
      <rPr>
        <sz val="11"/>
        <rFont val="宋体"/>
        <family val="0"/>
      </rPr>
      <t>付达</t>
    </r>
  </si>
  <si>
    <t>000803</t>
  </si>
  <si>
    <r>
      <rPr>
        <sz val="11"/>
        <rFont val="宋体"/>
        <family val="0"/>
      </rPr>
      <t>凌风鸽舍</t>
    </r>
    <r>
      <rPr>
        <sz val="11"/>
        <rFont val="Arial"/>
        <family val="2"/>
      </rPr>
      <t>-</t>
    </r>
    <r>
      <rPr>
        <sz val="11"/>
        <rFont val="宋体"/>
        <family val="0"/>
      </rPr>
      <t>顾加</t>
    </r>
  </si>
  <si>
    <t>辽宁沈阳辽中区</t>
  </si>
  <si>
    <t>000805</t>
  </si>
  <si>
    <r>
      <rPr>
        <sz val="11"/>
        <rFont val="宋体"/>
        <family val="0"/>
      </rPr>
      <t>风云鸽舍</t>
    </r>
    <r>
      <rPr>
        <sz val="11"/>
        <rFont val="Arial"/>
        <family val="2"/>
      </rPr>
      <t>-</t>
    </r>
    <r>
      <rPr>
        <sz val="11"/>
        <rFont val="宋体"/>
        <family val="0"/>
      </rPr>
      <t>张荣丰</t>
    </r>
  </si>
  <si>
    <t>辽宁省辽阳市</t>
  </si>
  <si>
    <t>000806</t>
  </si>
  <si>
    <t>长春东子</t>
  </si>
  <si>
    <t>000807</t>
  </si>
  <si>
    <t>张会民</t>
  </si>
  <si>
    <t>辽宁沈阳康平县</t>
  </si>
  <si>
    <t>000808</t>
  </si>
  <si>
    <t>凯哥鸽苑-刘登凯</t>
  </si>
  <si>
    <t>000809</t>
  </si>
  <si>
    <t>冯国新</t>
  </si>
  <si>
    <t>000810</t>
  </si>
  <si>
    <r>
      <rPr>
        <sz val="11"/>
        <rFont val="宋体"/>
        <family val="0"/>
      </rPr>
      <t>豪冠鸽舍</t>
    </r>
    <r>
      <rPr>
        <sz val="11"/>
        <rFont val="Arial"/>
        <family val="2"/>
      </rPr>
      <t>-</t>
    </r>
    <r>
      <rPr>
        <sz val="11"/>
        <rFont val="宋体"/>
        <family val="0"/>
      </rPr>
      <t>张洪勇</t>
    </r>
  </si>
  <si>
    <t>000811</t>
  </si>
  <si>
    <r>
      <rPr>
        <sz val="11"/>
        <rFont val="宋体"/>
        <family val="0"/>
      </rPr>
      <t>田丽丽</t>
    </r>
    <r>
      <rPr>
        <sz val="11"/>
        <rFont val="Arial"/>
        <family val="2"/>
      </rPr>
      <t>+</t>
    </r>
    <r>
      <rPr>
        <sz val="11"/>
        <rFont val="宋体"/>
        <family val="0"/>
      </rPr>
      <t>尚冬喜</t>
    </r>
  </si>
  <si>
    <t>河南新乡</t>
  </si>
  <si>
    <t>000812</t>
  </si>
  <si>
    <t>万众壹鑫鸽业-张哲良</t>
  </si>
  <si>
    <t>000813</t>
  </si>
  <si>
    <t>北京813赛鸽-梁继明</t>
  </si>
  <si>
    <t>北京市丰台区</t>
  </si>
  <si>
    <t>000816</t>
  </si>
  <si>
    <r>
      <rPr>
        <sz val="11"/>
        <rFont val="宋体"/>
        <family val="0"/>
      </rPr>
      <t>九九鸽舍</t>
    </r>
    <r>
      <rPr>
        <sz val="11"/>
        <rFont val="Arial"/>
        <family val="2"/>
      </rPr>
      <t>-</t>
    </r>
    <r>
      <rPr>
        <sz val="11"/>
        <rFont val="宋体"/>
        <family val="0"/>
      </rPr>
      <t>全哥</t>
    </r>
  </si>
  <si>
    <t>000819</t>
  </si>
  <si>
    <t>许宝祥</t>
  </si>
  <si>
    <t>000821</t>
  </si>
  <si>
    <t>森海物流-郝岩</t>
  </si>
  <si>
    <t>辽宁省大连市鲅鱼圈区</t>
  </si>
  <si>
    <t>000823</t>
  </si>
  <si>
    <r>
      <rPr>
        <sz val="11"/>
        <rFont val="宋体"/>
        <family val="0"/>
      </rPr>
      <t>一举成名</t>
    </r>
    <r>
      <rPr>
        <sz val="11"/>
        <rFont val="Arial"/>
        <family val="2"/>
      </rPr>
      <t>-</t>
    </r>
    <r>
      <rPr>
        <sz val="11"/>
        <rFont val="宋体"/>
        <family val="0"/>
      </rPr>
      <t>谢丽娜</t>
    </r>
  </si>
  <si>
    <t>辽宁锦州黑山</t>
  </si>
  <si>
    <t>000824</t>
  </si>
  <si>
    <t>飞天鹞－靳明瑞</t>
  </si>
  <si>
    <t>000825</t>
  </si>
  <si>
    <t>赵明宇</t>
  </si>
  <si>
    <t>000826</t>
  </si>
  <si>
    <r>
      <rPr>
        <sz val="11"/>
        <rFont val="宋体"/>
        <family val="0"/>
      </rPr>
      <t>东盛家园</t>
    </r>
    <r>
      <rPr>
        <sz val="11"/>
        <rFont val="Arial"/>
        <family val="2"/>
      </rPr>
      <t>-</t>
    </r>
    <r>
      <rPr>
        <sz val="11"/>
        <rFont val="宋体"/>
        <family val="0"/>
      </rPr>
      <t>柴多</t>
    </r>
  </si>
  <si>
    <t>000828</t>
  </si>
  <si>
    <t>赵成伟</t>
  </si>
  <si>
    <t>000829</t>
  </si>
  <si>
    <r>
      <rPr>
        <sz val="11"/>
        <rFont val="宋体"/>
        <family val="0"/>
      </rPr>
      <t>辽阳市金色阳光鸽舍</t>
    </r>
    <r>
      <rPr>
        <sz val="11"/>
        <rFont val="Arial"/>
        <family val="2"/>
      </rPr>
      <t>-</t>
    </r>
    <r>
      <rPr>
        <sz val="11"/>
        <rFont val="宋体"/>
        <family val="0"/>
      </rPr>
      <t>胥亨</t>
    </r>
  </si>
  <si>
    <t>000830</t>
  </si>
  <si>
    <r>
      <rPr>
        <sz val="11"/>
        <rFont val="宋体"/>
        <family val="0"/>
      </rPr>
      <t>兄弟赛鸽俱乐部</t>
    </r>
    <r>
      <rPr>
        <sz val="11"/>
        <rFont val="Arial"/>
        <family val="2"/>
      </rPr>
      <t>-</t>
    </r>
    <r>
      <rPr>
        <sz val="11"/>
        <rFont val="宋体"/>
        <family val="0"/>
      </rPr>
      <t>李宁</t>
    </r>
  </si>
  <si>
    <t>河北省石家庄市赵县</t>
  </si>
  <si>
    <t>000836</t>
  </si>
  <si>
    <r>
      <rPr>
        <sz val="11"/>
        <rFont val="宋体"/>
        <family val="0"/>
      </rPr>
      <t>祥瑞珍禽</t>
    </r>
    <r>
      <rPr>
        <sz val="11"/>
        <rFont val="Arial"/>
        <family val="2"/>
      </rPr>
      <t>-</t>
    </r>
    <r>
      <rPr>
        <sz val="11"/>
        <rFont val="宋体"/>
        <family val="0"/>
      </rPr>
      <t>海瑞</t>
    </r>
  </si>
  <si>
    <t>000838</t>
  </si>
  <si>
    <r>
      <rPr>
        <sz val="11"/>
        <rFont val="宋体"/>
        <family val="0"/>
      </rPr>
      <t>盘锦运翔公棚</t>
    </r>
    <r>
      <rPr>
        <sz val="11"/>
        <rFont val="Arial"/>
        <family val="2"/>
      </rPr>
      <t>-</t>
    </r>
    <r>
      <rPr>
        <sz val="11"/>
        <rFont val="宋体"/>
        <family val="0"/>
      </rPr>
      <t>高尚新</t>
    </r>
  </si>
  <si>
    <t>000839</t>
  </si>
  <si>
    <r>
      <rPr>
        <sz val="11"/>
        <rFont val="宋体"/>
        <family val="0"/>
      </rPr>
      <t>栋博鸽业</t>
    </r>
    <r>
      <rPr>
        <sz val="11"/>
        <rFont val="Arial"/>
        <family val="2"/>
      </rPr>
      <t>-</t>
    </r>
    <r>
      <rPr>
        <sz val="11"/>
        <rFont val="宋体"/>
        <family val="0"/>
      </rPr>
      <t>李军</t>
    </r>
  </si>
  <si>
    <t>000841</t>
  </si>
  <si>
    <r>
      <rPr>
        <sz val="11"/>
        <rFont val="宋体"/>
        <family val="0"/>
      </rPr>
      <t>军威鸽舍</t>
    </r>
    <r>
      <rPr>
        <sz val="11"/>
        <rFont val="Arial"/>
        <family val="2"/>
      </rPr>
      <t>-</t>
    </r>
    <r>
      <rPr>
        <sz val="11"/>
        <rFont val="宋体"/>
        <family val="0"/>
      </rPr>
      <t>刘硕</t>
    </r>
  </si>
  <si>
    <t>000842</t>
  </si>
  <si>
    <r>
      <rPr>
        <sz val="11"/>
        <rFont val="宋体"/>
        <family val="0"/>
      </rPr>
      <t>方靖波</t>
    </r>
    <r>
      <rPr>
        <sz val="11"/>
        <rFont val="Arial"/>
        <family val="2"/>
      </rPr>
      <t>-</t>
    </r>
    <r>
      <rPr>
        <sz val="11"/>
        <rFont val="宋体"/>
        <family val="0"/>
      </rPr>
      <t>致远鸽舍</t>
    </r>
  </si>
  <si>
    <t>000843</t>
  </si>
  <si>
    <t>陈福鸽舍</t>
  </si>
  <si>
    <t>000845</t>
  </si>
  <si>
    <r>
      <rPr>
        <sz val="11"/>
        <rFont val="宋体"/>
        <family val="0"/>
      </rPr>
      <t>建伟鸽舍</t>
    </r>
    <r>
      <rPr>
        <sz val="11"/>
        <rFont val="Arial"/>
        <family val="2"/>
      </rPr>
      <t>-</t>
    </r>
    <r>
      <rPr>
        <sz val="11"/>
        <rFont val="宋体"/>
        <family val="0"/>
      </rPr>
      <t>庄建伟</t>
    </r>
  </si>
  <si>
    <t>000848</t>
  </si>
  <si>
    <r>
      <rPr>
        <sz val="11"/>
        <rFont val="宋体"/>
        <family val="0"/>
      </rPr>
      <t>堃旭信鸽俱乐部</t>
    </r>
    <r>
      <rPr>
        <sz val="11"/>
        <rFont val="Arial"/>
        <family val="2"/>
      </rPr>
      <t>-</t>
    </r>
    <r>
      <rPr>
        <sz val="11"/>
        <rFont val="宋体"/>
        <family val="0"/>
      </rPr>
      <t>王勋刚</t>
    </r>
  </si>
  <si>
    <t>000849</t>
  </si>
  <si>
    <r>
      <rPr>
        <sz val="11"/>
        <rFont val="宋体"/>
        <family val="0"/>
      </rPr>
      <t>向阳鸽舍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李向志</t>
    </r>
  </si>
  <si>
    <t>000850</t>
  </si>
  <si>
    <t>浩羽传奇-付博浩</t>
  </si>
  <si>
    <t>000855</t>
  </si>
  <si>
    <t>刘宝泉</t>
  </si>
  <si>
    <t>河北省平泉市</t>
  </si>
  <si>
    <t>000856</t>
  </si>
  <si>
    <r>
      <rPr>
        <sz val="11"/>
        <rFont val="宋体"/>
        <family val="0"/>
      </rPr>
      <t>凯旋鸽舍</t>
    </r>
    <r>
      <rPr>
        <sz val="11"/>
        <rFont val="Arial"/>
        <family val="2"/>
      </rPr>
      <t>-</t>
    </r>
    <r>
      <rPr>
        <sz val="11"/>
        <rFont val="宋体"/>
        <family val="0"/>
      </rPr>
      <t>郑文宗</t>
    </r>
  </si>
  <si>
    <t>河北任丘</t>
  </si>
  <si>
    <t>000858</t>
  </si>
  <si>
    <t>马三鑫玉</t>
  </si>
  <si>
    <t>000859</t>
  </si>
  <si>
    <r>
      <rPr>
        <sz val="11"/>
        <rFont val="宋体"/>
        <family val="0"/>
      </rPr>
      <t>北京建林鸽业</t>
    </r>
    <r>
      <rPr>
        <sz val="11"/>
        <rFont val="Arial"/>
        <family val="2"/>
      </rPr>
      <t>-</t>
    </r>
    <r>
      <rPr>
        <sz val="11"/>
        <rFont val="宋体"/>
        <family val="0"/>
      </rPr>
      <t>丁建林</t>
    </r>
  </si>
  <si>
    <t>000860</t>
  </si>
  <si>
    <t>北京博弈胜翔鸽苑</t>
  </si>
  <si>
    <t>000861</t>
  </si>
  <si>
    <t>孙小军</t>
  </si>
  <si>
    <t>000863</t>
  </si>
  <si>
    <t>李志伟</t>
  </si>
  <si>
    <t>000865</t>
  </si>
  <si>
    <r>
      <rPr>
        <sz val="11"/>
        <rFont val="宋体"/>
        <family val="0"/>
      </rPr>
      <t>阳台鸽舍</t>
    </r>
    <r>
      <rPr>
        <sz val="11"/>
        <rFont val="Arial"/>
        <family val="2"/>
      </rPr>
      <t>-</t>
    </r>
    <r>
      <rPr>
        <sz val="11"/>
        <rFont val="宋体"/>
        <family val="0"/>
      </rPr>
      <t>于积波</t>
    </r>
  </si>
  <si>
    <t>000866</t>
  </si>
  <si>
    <t>祉墨鸽舍</t>
  </si>
  <si>
    <t>000867</t>
  </si>
  <si>
    <t>李善杰</t>
  </si>
  <si>
    <t>000868</t>
  </si>
  <si>
    <r>
      <rPr>
        <sz val="11"/>
        <rFont val="宋体"/>
        <family val="0"/>
      </rPr>
      <t>大浪淘沙</t>
    </r>
    <r>
      <rPr>
        <sz val="11"/>
        <rFont val="Arial"/>
        <family val="2"/>
      </rPr>
      <t>-</t>
    </r>
    <r>
      <rPr>
        <sz val="11"/>
        <rFont val="宋体"/>
        <family val="0"/>
      </rPr>
      <t>王磊</t>
    </r>
  </si>
  <si>
    <t>河北省任丘市</t>
  </si>
  <si>
    <t>000869</t>
  </si>
  <si>
    <t>王永波</t>
  </si>
  <si>
    <t>000870</t>
  </si>
  <si>
    <r>
      <rPr>
        <sz val="11"/>
        <rFont val="宋体"/>
        <family val="0"/>
      </rPr>
      <t>天洛鸽舍</t>
    </r>
    <r>
      <rPr>
        <sz val="11"/>
        <rFont val="Arial"/>
        <family val="2"/>
      </rPr>
      <t>-</t>
    </r>
    <r>
      <rPr>
        <sz val="11"/>
        <rFont val="宋体"/>
        <family val="0"/>
      </rPr>
      <t>曹国庆</t>
    </r>
  </si>
  <si>
    <t>河南濮阳</t>
  </si>
  <si>
    <t>000871</t>
  </si>
  <si>
    <t>彭德海</t>
  </si>
  <si>
    <t>000874</t>
  </si>
  <si>
    <r>
      <rPr>
        <sz val="11"/>
        <rFont val="宋体"/>
        <family val="0"/>
      </rPr>
      <t>冠胜鸽舍</t>
    </r>
    <r>
      <rPr>
        <sz val="11"/>
        <rFont val="Arial"/>
        <family val="2"/>
      </rPr>
      <t>-</t>
    </r>
    <r>
      <rPr>
        <sz val="11"/>
        <rFont val="宋体"/>
        <family val="0"/>
      </rPr>
      <t>潘治东</t>
    </r>
    <r>
      <rPr>
        <sz val="11"/>
        <rFont val="Arial"/>
        <family val="2"/>
      </rPr>
      <t>+</t>
    </r>
    <r>
      <rPr>
        <sz val="11"/>
        <rFont val="宋体"/>
        <family val="0"/>
      </rPr>
      <t>潘文斌</t>
    </r>
  </si>
  <si>
    <t>宁夏</t>
  </si>
  <si>
    <t>000875</t>
  </si>
  <si>
    <t>长春董伟</t>
  </si>
  <si>
    <t>000876</t>
  </si>
  <si>
    <t>付子成</t>
  </si>
  <si>
    <t>吉林长春公主岭</t>
  </si>
  <si>
    <t>000877</t>
  </si>
  <si>
    <r>
      <rPr>
        <sz val="11"/>
        <rFont val="宋体"/>
        <family val="0"/>
      </rPr>
      <t>松原信鸽协会</t>
    </r>
    <r>
      <rPr>
        <sz val="11"/>
        <rFont val="Arial"/>
        <family val="2"/>
      </rPr>
      <t>-</t>
    </r>
    <r>
      <rPr>
        <sz val="11"/>
        <rFont val="宋体"/>
        <family val="0"/>
      </rPr>
      <t>王强</t>
    </r>
  </si>
  <si>
    <t>000878</t>
  </si>
  <si>
    <t>乔长伟</t>
  </si>
  <si>
    <t>000879</t>
  </si>
  <si>
    <r>
      <rPr>
        <sz val="11"/>
        <rFont val="宋体"/>
        <family val="0"/>
      </rPr>
      <t>勇子鸽舍</t>
    </r>
    <r>
      <rPr>
        <sz val="11"/>
        <rFont val="Arial"/>
        <family val="2"/>
      </rPr>
      <t>-</t>
    </r>
    <r>
      <rPr>
        <sz val="11"/>
        <rFont val="宋体"/>
        <family val="0"/>
      </rPr>
      <t>张成勇</t>
    </r>
  </si>
  <si>
    <t>000880</t>
  </si>
  <si>
    <r>
      <rPr>
        <sz val="11"/>
        <rFont val="宋体"/>
        <family val="0"/>
      </rPr>
      <t>雷霆赛鸽</t>
    </r>
    <r>
      <rPr>
        <sz val="11"/>
        <rFont val="Arial"/>
        <family val="2"/>
      </rPr>
      <t>-</t>
    </r>
    <r>
      <rPr>
        <sz val="11"/>
        <rFont val="宋体"/>
        <family val="0"/>
      </rPr>
      <t>王磊</t>
    </r>
  </si>
  <si>
    <t>辽宁台安</t>
  </si>
  <si>
    <t>000881</t>
  </si>
  <si>
    <r>
      <rPr>
        <sz val="11"/>
        <rFont val="宋体"/>
        <family val="0"/>
      </rPr>
      <t>慧龙苑</t>
    </r>
    <r>
      <rPr>
        <sz val="11"/>
        <rFont val="Arial"/>
        <family val="2"/>
      </rPr>
      <t>-</t>
    </r>
    <r>
      <rPr>
        <sz val="11"/>
        <rFont val="宋体"/>
        <family val="0"/>
      </rPr>
      <t>王晓健</t>
    </r>
  </si>
  <si>
    <t>江苏南通</t>
  </si>
  <si>
    <t>000882</t>
  </si>
  <si>
    <r>
      <rPr>
        <sz val="11"/>
        <rFont val="宋体"/>
        <family val="0"/>
      </rPr>
      <t>笨鸟鸽舍</t>
    </r>
    <r>
      <rPr>
        <sz val="11"/>
        <rFont val="Arial"/>
        <family val="2"/>
      </rPr>
      <t>-</t>
    </r>
    <r>
      <rPr>
        <sz val="11"/>
        <rFont val="宋体"/>
        <family val="0"/>
      </rPr>
      <t>张维生</t>
    </r>
  </si>
  <si>
    <t>000883</t>
  </si>
  <si>
    <t>勇胜赛鸽</t>
  </si>
  <si>
    <t>000885</t>
  </si>
  <si>
    <r>
      <rPr>
        <sz val="11"/>
        <rFont val="宋体"/>
        <family val="0"/>
      </rPr>
      <t>抚顺壹名赛鸽</t>
    </r>
    <r>
      <rPr>
        <sz val="11"/>
        <rFont val="Arial"/>
        <family val="2"/>
      </rPr>
      <t>-</t>
    </r>
    <r>
      <rPr>
        <sz val="11"/>
        <rFont val="宋体"/>
        <family val="0"/>
      </rPr>
      <t>尤海峰</t>
    </r>
  </si>
  <si>
    <t>000886</t>
  </si>
  <si>
    <t>顺鑫嘉华</t>
  </si>
  <si>
    <t>山西省太原市</t>
  </si>
  <si>
    <t>000887</t>
  </si>
  <si>
    <r>
      <rPr>
        <sz val="11"/>
        <rFont val="宋体"/>
        <family val="0"/>
      </rPr>
      <t>兴福石材</t>
    </r>
    <r>
      <rPr>
        <sz val="11"/>
        <rFont val="Arial"/>
        <family val="2"/>
      </rPr>
      <t>-</t>
    </r>
    <r>
      <rPr>
        <sz val="11"/>
        <rFont val="宋体"/>
        <family val="0"/>
      </rPr>
      <t>田宇</t>
    </r>
  </si>
  <si>
    <t>000888</t>
  </si>
  <si>
    <t>贺显成</t>
  </si>
  <si>
    <t>000889</t>
  </si>
  <si>
    <r>
      <rPr>
        <sz val="11"/>
        <rFont val="宋体"/>
        <family val="0"/>
      </rPr>
      <t>沈阳家园斌鸽舍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王斌</t>
    </r>
  </si>
  <si>
    <t>000890</t>
  </si>
  <si>
    <r>
      <rPr>
        <sz val="11"/>
        <rFont val="宋体"/>
        <family val="0"/>
      </rPr>
      <t>北京仁合鸽业</t>
    </r>
    <r>
      <rPr>
        <sz val="11"/>
        <rFont val="Arial"/>
        <family val="2"/>
      </rPr>
      <t>-</t>
    </r>
    <r>
      <rPr>
        <sz val="11"/>
        <rFont val="宋体"/>
        <family val="0"/>
      </rPr>
      <t>陈俊</t>
    </r>
  </si>
  <si>
    <t>000891</t>
  </si>
  <si>
    <r>
      <rPr>
        <sz val="11"/>
        <rFont val="宋体"/>
        <family val="0"/>
      </rPr>
      <t>熊兔联队</t>
    </r>
    <r>
      <rPr>
        <sz val="11"/>
        <rFont val="Arial"/>
        <family val="2"/>
      </rPr>
      <t>-</t>
    </r>
    <r>
      <rPr>
        <sz val="11"/>
        <rFont val="宋体"/>
        <family val="0"/>
      </rPr>
      <t>王斌</t>
    </r>
  </si>
  <si>
    <t>000892</t>
  </si>
  <si>
    <t>李杰</t>
  </si>
  <si>
    <t>000895</t>
  </si>
  <si>
    <r>
      <rPr>
        <sz val="11"/>
        <rFont val="宋体"/>
        <family val="0"/>
      </rPr>
      <t>依依鸽舍</t>
    </r>
    <r>
      <rPr>
        <sz val="11"/>
        <rFont val="Arial"/>
        <family val="2"/>
      </rPr>
      <t>-</t>
    </r>
    <r>
      <rPr>
        <sz val="11"/>
        <rFont val="宋体"/>
        <family val="0"/>
      </rPr>
      <t>张政</t>
    </r>
  </si>
  <si>
    <t>000896</t>
  </si>
  <si>
    <t>孙东亮</t>
  </si>
  <si>
    <t>000898</t>
  </si>
  <si>
    <r>
      <rPr>
        <sz val="11"/>
        <rFont val="宋体"/>
        <family val="0"/>
      </rPr>
      <t>江盛源鸽业</t>
    </r>
    <r>
      <rPr>
        <sz val="11"/>
        <rFont val="Arial"/>
        <family val="2"/>
      </rPr>
      <t>-</t>
    </r>
    <r>
      <rPr>
        <sz val="11"/>
        <rFont val="宋体"/>
        <family val="0"/>
      </rPr>
      <t>刘国利</t>
    </r>
  </si>
  <si>
    <t>000899</t>
  </si>
  <si>
    <r>
      <rPr>
        <sz val="11"/>
        <rFont val="宋体"/>
        <family val="0"/>
      </rPr>
      <t>铁成商贸</t>
    </r>
    <r>
      <rPr>
        <sz val="11"/>
        <rFont val="Arial"/>
        <family val="2"/>
      </rPr>
      <t>-</t>
    </r>
    <r>
      <rPr>
        <sz val="11"/>
        <rFont val="宋体"/>
        <family val="0"/>
      </rPr>
      <t>逯元忠</t>
    </r>
  </si>
  <si>
    <t>000900</t>
  </si>
  <si>
    <r>
      <rPr>
        <sz val="11"/>
        <rFont val="宋体"/>
        <family val="0"/>
      </rPr>
      <t>勇夺鸽舍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李明哲</t>
    </r>
  </si>
  <si>
    <t>000901</t>
  </si>
  <si>
    <r>
      <rPr>
        <sz val="11"/>
        <rFont val="宋体"/>
        <family val="0"/>
      </rPr>
      <t>润天鸽舍</t>
    </r>
    <r>
      <rPr>
        <sz val="11"/>
        <rFont val="Arial"/>
        <family val="2"/>
      </rPr>
      <t>-</t>
    </r>
    <r>
      <rPr>
        <sz val="11"/>
        <rFont val="宋体"/>
        <family val="0"/>
      </rPr>
      <t>赵瑞锋</t>
    </r>
  </si>
  <si>
    <t>000904</t>
  </si>
  <si>
    <r>
      <rPr>
        <sz val="11"/>
        <rFont val="宋体"/>
        <family val="0"/>
      </rPr>
      <t>来财鸽舍</t>
    </r>
    <r>
      <rPr>
        <sz val="11"/>
        <rFont val="Arial"/>
        <family val="2"/>
      </rPr>
      <t>-</t>
    </r>
    <r>
      <rPr>
        <sz val="11"/>
        <rFont val="宋体"/>
        <family val="0"/>
      </rPr>
      <t>于学溪</t>
    </r>
  </si>
  <si>
    <t>000906</t>
  </si>
  <si>
    <t>圆梦鸽舍</t>
  </si>
  <si>
    <t>000907</t>
  </si>
  <si>
    <r>
      <rPr>
        <sz val="11"/>
        <rFont val="宋体"/>
        <family val="0"/>
      </rPr>
      <t>超前鸽舍</t>
    </r>
    <r>
      <rPr>
        <sz val="11"/>
        <rFont val="Arial"/>
        <family val="2"/>
      </rPr>
      <t>+</t>
    </r>
    <r>
      <rPr>
        <sz val="11"/>
        <rFont val="宋体"/>
        <family val="0"/>
      </rPr>
      <t>赵武义</t>
    </r>
  </si>
  <si>
    <t>000908</t>
  </si>
  <si>
    <t>秦畅</t>
  </si>
  <si>
    <t>安徽省潜山市</t>
  </si>
  <si>
    <t>000909</t>
  </si>
  <si>
    <r>
      <rPr>
        <sz val="11"/>
        <rFont val="宋体"/>
        <family val="0"/>
      </rPr>
      <t>腾飞鸽苑信鸽摄影</t>
    </r>
    <r>
      <rPr>
        <sz val="11"/>
        <rFont val="Arial"/>
        <family val="2"/>
      </rPr>
      <t>-</t>
    </r>
    <r>
      <rPr>
        <sz val="11"/>
        <rFont val="宋体"/>
        <family val="0"/>
      </rPr>
      <t>赵岩</t>
    </r>
  </si>
  <si>
    <t>000910</t>
  </si>
  <si>
    <r>
      <rPr>
        <sz val="11"/>
        <rFont val="宋体"/>
        <family val="0"/>
      </rPr>
      <t>金翼领航</t>
    </r>
    <r>
      <rPr>
        <sz val="11"/>
        <rFont val="Arial"/>
        <family val="2"/>
      </rPr>
      <t>-</t>
    </r>
    <r>
      <rPr>
        <sz val="11"/>
        <rFont val="宋体"/>
        <family val="0"/>
      </rPr>
      <t>姜涛</t>
    </r>
  </si>
  <si>
    <t>000911</t>
  </si>
  <si>
    <r>
      <rPr>
        <sz val="11"/>
        <rFont val="宋体"/>
        <family val="0"/>
      </rPr>
      <t>永泰一号鸽舍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李大军</t>
    </r>
  </si>
  <si>
    <t>000912</t>
  </si>
  <si>
    <r>
      <rPr>
        <sz val="11"/>
        <rFont val="宋体"/>
        <family val="0"/>
      </rPr>
      <t>四海为家爱鸽人</t>
    </r>
    <r>
      <rPr>
        <sz val="11"/>
        <rFont val="Arial"/>
        <family val="2"/>
      </rPr>
      <t>-</t>
    </r>
    <r>
      <rPr>
        <sz val="11"/>
        <rFont val="宋体"/>
        <family val="0"/>
      </rPr>
      <t>陈二平</t>
    </r>
  </si>
  <si>
    <t>贵州省六盘水市</t>
  </si>
  <si>
    <t>000914</t>
  </si>
  <si>
    <r>
      <rPr>
        <sz val="11"/>
        <rFont val="宋体"/>
        <family val="0"/>
      </rPr>
      <t>河州军军鸽舍</t>
    </r>
    <r>
      <rPr>
        <sz val="11"/>
        <rFont val="Arial"/>
        <family val="2"/>
      </rPr>
      <t>-</t>
    </r>
    <r>
      <rPr>
        <sz val="11"/>
        <rFont val="宋体"/>
        <family val="0"/>
      </rPr>
      <t>黄红军</t>
    </r>
  </si>
  <si>
    <t>000915</t>
  </si>
  <si>
    <r>
      <rPr>
        <sz val="11"/>
        <rFont val="宋体"/>
        <family val="0"/>
      </rPr>
      <t>壹号军团</t>
    </r>
    <r>
      <rPr>
        <sz val="11"/>
        <rFont val="Arial"/>
        <family val="2"/>
      </rPr>
      <t>-</t>
    </r>
    <r>
      <rPr>
        <sz val="11"/>
        <rFont val="宋体"/>
        <family val="0"/>
      </rPr>
      <t>牧博</t>
    </r>
    <r>
      <rPr>
        <sz val="11"/>
        <rFont val="Arial"/>
        <family val="2"/>
      </rPr>
      <t>+</t>
    </r>
    <r>
      <rPr>
        <sz val="11"/>
        <rFont val="宋体"/>
        <family val="0"/>
      </rPr>
      <t>张建新</t>
    </r>
  </si>
  <si>
    <t>山西省吕梁市文水县</t>
  </si>
  <si>
    <t>000916</t>
  </si>
  <si>
    <t>孙吉柱</t>
  </si>
  <si>
    <t>山东聊城莘县</t>
  </si>
  <si>
    <t>000918</t>
  </si>
  <si>
    <r>
      <rPr>
        <sz val="11"/>
        <rFont val="宋体"/>
        <family val="0"/>
      </rPr>
      <t>林强鸽业</t>
    </r>
    <r>
      <rPr>
        <sz val="11"/>
        <rFont val="Arial"/>
        <family val="2"/>
      </rPr>
      <t>-</t>
    </r>
    <r>
      <rPr>
        <sz val="11"/>
        <rFont val="宋体"/>
        <family val="0"/>
      </rPr>
      <t>张余财</t>
    </r>
  </si>
  <si>
    <t>000919</t>
  </si>
  <si>
    <t>孙浩</t>
  </si>
  <si>
    <t>000920</t>
  </si>
  <si>
    <r>
      <rPr>
        <sz val="11"/>
        <rFont val="宋体"/>
        <family val="0"/>
      </rPr>
      <t>奉天鸽苑</t>
    </r>
    <r>
      <rPr>
        <sz val="11"/>
        <rFont val="Arial"/>
        <family val="2"/>
      </rPr>
      <t>-</t>
    </r>
    <r>
      <rPr>
        <sz val="11"/>
        <rFont val="宋体"/>
        <family val="0"/>
      </rPr>
      <t>韩松</t>
    </r>
  </si>
  <si>
    <t>000921</t>
  </si>
  <si>
    <t>补体王</t>
  </si>
  <si>
    <t>000922</t>
  </si>
  <si>
    <r>
      <rPr>
        <sz val="11"/>
        <rFont val="宋体"/>
        <family val="0"/>
      </rPr>
      <t>赤腾鸽舍</t>
    </r>
    <r>
      <rPr>
        <sz val="11"/>
        <rFont val="Arial"/>
        <family val="2"/>
      </rPr>
      <t>-</t>
    </r>
    <r>
      <rPr>
        <sz val="11"/>
        <rFont val="宋体"/>
        <family val="0"/>
      </rPr>
      <t>孔祥楠</t>
    </r>
  </si>
  <si>
    <t>000924</t>
  </si>
  <si>
    <r>
      <rPr>
        <sz val="11"/>
        <rFont val="宋体"/>
        <family val="0"/>
      </rPr>
      <t>晶莹鸽舍</t>
    </r>
    <r>
      <rPr>
        <sz val="11"/>
        <rFont val="Arial"/>
        <family val="2"/>
      </rPr>
      <t>-</t>
    </r>
    <r>
      <rPr>
        <sz val="11"/>
        <rFont val="宋体"/>
        <family val="0"/>
      </rPr>
      <t>高爱军</t>
    </r>
  </si>
  <si>
    <t>天津武清区</t>
  </si>
  <si>
    <t>000925</t>
  </si>
  <si>
    <t>蓝天飛翔</t>
  </si>
  <si>
    <t>黑龙江哈尔滨五常县</t>
  </si>
  <si>
    <t>000926</t>
  </si>
  <si>
    <r>
      <rPr>
        <sz val="11"/>
        <rFont val="宋体"/>
        <family val="0"/>
      </rPr>
      <t>智鳟鸽苑</t>
    </r>
    <r>
      <rPr>
        <sz val="11"/>
        <rFont val="Arial"/>
        <family val="2"/>
      </rPr>
      <t>-</t>
    </r>
    <r>
      <rPr>
        <sz val="11"/>
        <rFont val="宋体"/>
        <family val="0"/>
      </rPr>
      <t>赵砚波</t>
    </r>
  </si>
  <si>
    <t>吉林辽源</t>
  </si>
  <si>
    <t>000927</t>
  </si>
  <si>
    <t>夏美丽</t>
  </si>
  <si>
    <t>000928</t>
  </si>
  <si>
    <r>
      <rPr>
        <sz val="11"/>
        <rFont val="宋体"/>
        <family val="0"/>
      </rPr>
      <t>台安凌云赛鸽</t>
    </r>
    <r>
      <rPr>
        <sz val="11"/>
        <rFont val="Arial"/>
        <family val="2"/>
      </rPr>
      <t>-</t>
    </r>
    <r>
      <rPr>
        <sz val="11"/>
        <rFont val="宋体"/>
        <family val="0"/>
      </rPr>
      <t>李冰</t>
    </r>
  </si>
  <si>
    <t>000929</t>
  </si>
  <si>
    <r>
      <rPr>
        <sz val="11"/>
        <rFont val="宋体"/>
        <family val="0"/>
      </rPr>
      <t>领航者信鸽协会</t>
    </r>
    <r>
      <rPr>
        <sz val="11"/>
        <rFont val="Arial"/>
        <family val="2"/>
      </rPr>
      <t>-</t>
    </r>
    <r>
      <rPr>
        <sz val="11"/>
        <rFont val="宋体"/>
        <family val="0"/>
      </rPr>
      <t>修凯杭</t>
    </r>
  </si>
  <si>
    <t>000930</t>
  </si>
  <si>
    <r>
      <rPr>
        <sz val="11"/>
        <rFont val="宋体"/>
        <family val="0"/>
      </rPr>
      <t>镒翔鸽业</t>
    </r>
    <r>
      <rPr>
        <sz val="11"/>
        <rFont val="Arial"/>
        <family val="2"/>
      </rPr>
      <t>-</t>
    </r>
    <r>
      <rPr>
        <sz val="11"/>
        <rFont val="宋体"/>
        <family val="0"/>
      </rPr>
      <t>郭立世</t>
    </r>
  </si>
  <si>
    <t>000932</t>
  </si>
  <si>
    <r>
      <rPr>
        <sz val="11"/>
        <rFont val="宋体"/>
        <family val="0"/>
      </rPr>
      <t>一路辉煌</t>
    </r>
    <r>
      <rPr>
        <sz val="11"/>
        <rFont val="Arial"/>
        <family val="2"/>
      </rPr>
      <t>-</t>
    </r>
    <r>
      <rPr>
        <sz val="11"/>
        <rFont val="宋体"/>
        <family val="0"/>
      </rPr>
      <t>邢军建</t>
    </r>
  </si>
  <si>
    <t>000935</t>
  </si>
  <si>
    <r>
      <rPr>
        <sz val="11"/>
        <rFont val="宋体"/>
        <family val="0"/>
      </rPr>
      <t>霸主鸽舍</t>
    </r>
    <r>
      <rPr>
        <sz val="11"/>
        <rFont val="Arial"/>
        <family val="2"/>
      </rPr>
      <t>-</t>
    </r>
    <r>
      <rPr>
        <sz val="11"/>
        <rFont val="宋体"/>
        <family val="0"/>
      </rPr>
      <t>李福家</t>
    </r>
  </si>
  <si>
    <t>000936</t>
  </si>
  <si>
    <r>
      <rPr>
        <sz val="11"/>
        <rFont val="宋体"/>
        <family val="0"/>
      </rPr>
      <t>沈阳福隆鸽舍</t>
    </r>
    <r>
      <rPr>
        <sz val="11"/>
        <rFont val="Arial"/>
        <family val="2"/>
      </rPr>
      <t>-</t>
    </r>
    <r>
      <rPr>
        <sz val="11"/>
        <rFont val="宋体"/>
        <family val="0"/>
      </rPr>
      <t>罗镇</t>
    </r>
  </si>
  <si>
    <t>000939</t>
  </si>
  <si>
    <r>
      <rPr>
        <sz val="11"/>
        <rFont val="宋体"/>
        <family val="0"/>
      </rPr>
      <t>天翔连队</t>
    </r>
    <r>
      <rPr>
        <sz val="11"/>
        <rFont val="Arial"/>
        <family val="2"/>
      </rPr>
      <t>-</t>
    </r>
    <r>
      <rPr>
        <sz val="11"/>
        <rFont val="宋体"/>
        <family val="0"/>
      </rPr>
      <t>张汝林</t>
    </r>
  </si>
  <si>
    <t>辽宁省沈阳市苏家屯区</t>
  </si>
  <si>
    <t>000941</t>
  </si>
  <si>
    <r>
      <rPr>
        <sz val="11"/>
        <rFont val="宋体"/>
        <family val="0"/>
      </rPr>
      <t>长飞高鸽</t>
    </r>
    <r>
      <rPr>
        <sz val="11"/>
        <rFont val="Arial"/>
        <family val="2"/>
      </rPr>
      <t>-</t>
    </r>
    <r>
      <rPr>
        <sz val="11"/>
        <rFont val="宋体"/>
        <family val="0"/>
      </rPr>
      <t>高卫忠</t>
    </r>
  </si>
  <si>
    <t>000942</t>
  </si>
  <si>
    <r>
      <rPr>
        <sz val="11"/>
        <rFont val="宋体"/>
        <family val="0"/>
      </rPr>
      <t>硕轩鸽舍</t>
    </r>
    <r>
      <rPr>
        <sz val="11"/>
        <rFont val="Arial"/>
        <family val="2"/>
      </rPr>
      <t>+</t>
    </r>
    <r>
      <rPr>
        <sz val="11"/>
        <rFont val="宋体"/>
        <family val="0"/>
      </rPr>
      <t>鄂君太</t>
    </r>
  </si>
  <si>
    <t>河北廊坊</t>
  </si>
  <si>
    <t>000945</t>
  </si>
  <si>
    <t>张立平</t>
  </si>
  <si>
    <t>000947</t>
  </si>
  <si>
    <t>姜艳</t>
  </si>
  <si>
    <t>吉林省白城市洮北区</t>
  </si>
  <si>
    <t>000950</t>
  </si>
  <si>
    <t>王文强</t>
  </si>
  <si>
    <t>000951</t>
  </si>
  <si>
    <r>
      <rPr>
        <sz val="11"/>
        <rFont val="宋体"/>
        <family val="0"/>
      </rPr>
      <t>沈阳盛宣赛鸽</t>
    </r>
    <r>
      <rPr>
        <sz val="11"/>
        <rFont val="Arial"/>
        <family val="2"/>
      </rPr>
      <t>-</t>
    </r>
    <r>
      <rPr>
        <sz val="11"/>
        <rFont val="宋体"/>
        <family val="0"/>
      </rPr>
      <t>于宏光</t>
    </r>
  </si>
  <si>
    <t>000952</t>
  </si>
  <si>
    <t>姚宝荣</t>
  </si>
  <si>
    <t>000955</t>
  </si>
  <si>
    <r>
      <rPr>
        <sz val="11"/>
        <rFont val="宋体"/>
        <family val="0"/>
      </rPr>
      <t>清原飞龙赛鸽</t>
    </r>
    <r>
      <rPr>
        <sz val="11"/>
        <rFont val="Arial"/>
        <family val="2"/>
      </rPr>
      <t>-</t>
    </r>
    <r>
      <rPr>
        <sz val="11"/>
        <rFont val="宋体"/>
        <family val="0"/>
      </rPr>
      <t>李龙</t>
    </r>
  </si>
  <si>
    <t>000956</t>
  </si>
  <si>
    <r>
      <rPr>
        <sz val="11"/>
        <rFont val="宋体"/>
        <family val="0"/>
      </rPr>
      <t>沧澜讯翔</t>
    </r>
    <r>
      <rPr>
        <sz val="11"/>
        <rFont val="Arial"/>
        <family val="2"/>
      </rPr>
      <t>-</t>
    </r>
    <r>
      <rPr>
        <sz val="11"/>
        <rFont val="宋体"/>
        <family val="0"/>
      </rPr>
      <t>刘乃镇</t>
    </r>
  </si>
  <si>
    <t>000958</t>
  </si>
  <si>
    <t>风翼电十蒙友一郭志刚</t>
  </si>
  <si>
    <t>000960</t>
  </si>
  <si>
    <t>史龙江</t>
  </si>
  <si>
    <t>000963</t>
  </si>
  <si>
    <t>王雄鹰</t>
  </si>
  <si>
    <t>000966</t>
  </si>
  <si>
    <t>朱斌</t>
  </si>
  <si>
    <t>000968</t>
  </si>
  <si>
    <r>
      <rPr>
        <sz val="11"/>
        <rFont val="宋体"/>
        <family val="0"/>
      </rPr>
      <t>大连健翔赛鸽</t>
    </r>
    <r>
      <rPr>
        <sz val="11"/>
        <rFont val="Arial"/>
        <family val="2"/>
      </rPr>
      <t>-</t>
    </r>
    <r>
      <rPr>
        <sz val="11"/>
        <rFont val="宋体"/>
        <family val="0"/>
      </rPr>
      <t>王维健</t>
    </r>
  </si>
  <si>
    <t>000969</t>
  </si>
  <si>
    <t>孙跃鸽舍</t>
  </si>
  <si>
    <t>黑龙江省大庆市</t>
  </si>
  <si>
    <t>000972</t>
  </si>
  <si>
    <t>沈阳洪雷焊培</t>
  </si>
  <si>
    <t>000973</t>
  </si>
  <si>
    <t>康立洋</t>
  </si>
  <si>
    <t>000975</t>
  </si>
  <si>
    <r>
      <rPr>
        <sz val="11"/>
        <rFont val="宋体"/>
        <family val="0"/>
      </rPr>
      <t>慧飞鸽舍</t>
    </r>
    <r>
      <rPr>
        <sz val="11"/>
        <rFont val="Arial"/>
        <family val="2"/>
      </rPr>
      <t>-</t>
    </r>
    <r>
      <rPr>
        <sz val="11"/>
        <rFont val="宋体"/>
        <family val="0"/>
      </rPr>
      <t>宋伟</t>
    </r>
  </si>
  <si>
    <t>000976</t>
  </si>
  <si>
    <r>
      <rPr>
        <sz val="11"/>
        <rFont val="宋体"/>
        <family val="0"/>
      </rPr>
      <t>青龙鸽舍</t>
    </r>
    <r>
      <rPr>
        <sz val="11"/>
        <rFont val="Arial"/>
        <family val="2"/>
      </rPr>
      <t>-</t>
    </r>
    <r>
      <rPr>
        <sz val="11"/>
        <rFont val="宋体"/>
        <family val="0"/>
      </rPr>
      <t>郝宝石</t>
    </r>
  </si>
  <si>
    <t>辽宁凌海</t>
  </si>
  <si>
    <t>000977</t>
  </si>
  <si>
    <t>刘文涛</t>
  </si>
  <si>
    <t>辽宁省葫芦岛市兴城市</t>
  </si>
  <si>
    <t>000979</t>
  </si>
  <si>
    <t>迅达鸽舍</t>
  </si>
  <si>
    <t>辽宁盖州</t>
  </si>
  <si>
    <t>000980</t>
  </si>
  <si>
    <t>祥和苑</t>
  </si>
  <si>
    <t>000981</t>
  </si>
  <si>
    <r>
      <rPr>
        <sz val="11"/>
        <rFont val="宋体"/>
        <family val="0"/>
      </rPr>
      <t>翔元鸽业</t>
    </r>
    <r>
      <rPr>
        <sz val="11"/>
        <rFont val="Arial"/>
        <family val="2"/>
      </rPr>
      <t>-</t>
    </r>
    <r>
      <rPr>
        <sz val="11"/>
        <rFont val="宋体"/>
        <family val="0"/>
      </rPr>
      <t>刘洪明</t>
    </r>
  </si>
  <si>
    <t>000982</t>
  </si>
  <si>
    <t>徐付宝</t>
  </si>
  <si>
    <t>000986</t>
  </si>
  <si>
    <r>
      <rPr>
        <sz val="11"/>
        <rFont val="宋体"/>
        <family val="0"/>
      </rPr>
      <t>沈阳胜利鸽舍</t>
    </r>
    <r>
      <rPr>
        <sz val="11"/>
        <rFont val="Arial"/>
        <family val="2"/>
      </rPr>
      <t>-</t>
    </r>
    <r>
      <rPr>
        <sz val="11"/>
        <rFont val="宋体"/>
        <family val="0"/>
      </rPr>
      <t>张家平</t>
    </r>
  </si>
  <si>
    <t>000987</t>
  </si>
  <si>
    <r>
      <rPr>
        <sz val="11"/>
        <rFont val="宋体"/>
        <family val="0"/>
      </rPr>
      <t>宇威鸽舍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王成</t>
    </r>
  </si>
  <si>
    <t>黑龙江明水县</t>
  </si>
  <si>
    <t>000988</t>
  </si>
  <si>
    <t>李永忠</t>
  </si>
  <si>
    <t>000989</t>
  </si>
  <si>
    <r>
      <rPr>
        <sz val="11"/>
        <rFont val="宋体"/>
        <family val="0"/>
      </rPr>
      <t>翔胜阁</t>
    </r>
    <r>
      <rPr>
        <sz val="11"/>
        <rFont val="Arial"/>
        <family val="2"/>
      </rPr>
      <t>-</t>
    </r>
    <r>
      <rPr>
        <sz val="11"/>
        <rFont val="宋体"/>
        <family val="0"/>
      </rPr>
      <t>王兵</t>
    </r>
  </si>
  <si>
    <t>河北省沧州市</t>
  </si>
  <si>
    <t>000990</t>
  </si>
  <si>
    <t>杨楠</t>
  </si>
  <si>
    <t>000991</t>
  </si>
  <si>
    <r>
      <rPr>
        <sz val="11"/>
        <rFont val="宋体"/>
        <family val="0"/>
      </rPr>
      <t>开原市信鸽协会</t>
    </r>
    <r>
      <rPr>
        <sz val="11"/>
        <rFont val="Arial"/>
        <family val="2"/>
      </rPr>
      <t>-</t>
    </r>
    <r>
      <rPr>
        <sz val="11"/>
        <rFont val="宋体"/>
        <family val="0"/>
      </rPr>
      <t>刘俊龙</t>
    </r>
  </si>
  <si>
    <t>000992</t>
  </si>
  <si>
    <r>
      <rPr>
        <sz val="11"/>
        <rFont val="宋体"/>
        <family val="0"/>
      </rPr>
      <t>福航鸽业</t>
    </r>
    <r>
      <rPr>
        <sz val="11"/>
        <rFont val="Arial"/>
        <family val="2"/>
      </rPr>
      <t>-</t>
    </r>
    <r>
      <rPr>
        <sz val="11"/>
        <rFont val="宋体"/>
        <family val="0"/>
      </rPr>
      <t>殷闯</t>
    </r>
  </si>
  <si>
    <t>000994</t>
  </si>
  <si>
    <t>马世超</t>
  </si>
  <si>
    <t>河北省衡水市枣强县</t>
  </si>
  <si>
    <t>000995</t>
  </si>
  <si>
    <r>
      <rPr>
        <sz val="11"/>
        <rFont val="宋体"/>
        <family val="0"/>
      </rPr>
      <t>灵鸽苑</t>
    </r>
    <r>
      <rPr>
        <sz val="11"/>
        <rFont val="Arial"/>
        <family val="2"/>
      </rPr>
      <t>-</t>
    </r>
    <r>
      <rPr>
        <sz val="11"/>
        <rFont val="宋体"/>
        <family val="0"/>
      </rPr>
      <t>张臣</t>
    </r>
  </si>
  <si>
    <t>000996</t>
  </si>
  <si>
    <r>
      <rPr>
        <sz val="11"/>
        <rFont val="宋体"/>
        <family val="0"/>
      </rPr>
      <t>天成博翔</t>
    </r>
    <r>
      <rPr>
        <sz val="11"/>
        <rFont val="Arial"/>
        <family val="2"/>
      </rPr>
      <t>-</t>
    </r>
    <r>
      <rPr>
        <sz val="11"/>
        <rFont val="宋体"/>
        <family val="0"/>
      </rPr>
      <t>崔江</t>
    </r>
  </si>
  <si>
    <t>000997</t>
  </si>
  <si>
    <r>
      <rPr>
        <sz val="11"/>
        <rFont val="宋体"/>
        <family val="0"/>
      </rPr>
      <t>魏三鸽舍</t>
    </r>
    <r>
      <rPr>
        <sz val="11"/>
        <rFont val="Arial"/>
        <family val="2"/>
      </rPr>
      <t>-</t>
    </r>
    <r>
      <rPr>
        <sz val="11"/>
        <rFont val="宋体"/>
        <family val="0"/>
      </rPr>
      <t>魏贤天</t>
    </r>
  </si>
  <si>
    <t>000998</t>
  </si>
  <si>
    <r>
      <rPr>
        <sz val="11"/>
        <rFont val="宋体"/>
        <family val="0"/>
      </rPr>
      <t>凤鸣轩鸽舍</t>
    </r>
    <r>
      <rPr>
        <sz val="11"/>
        <rFont val="Arial"/>
        <family val="2"/>
      </rPr>
      <t>-</t>
    </r>
    <r>
      <rPr>
        <sz val="11"/>
        <rFont val="宋体"/>
        <family val="0"/>
      </rPr>
      <t>孙宝刚</t>
    </r>
  </si>
  <si>
    <t>000999</t>
  </si>
  <si>
    <t>高慎金</t>
  </si>
  <si>
    <t>001000</t>
  </si>
  <si>
    <r>
      <rPr>
        <sz val="11"/>
        <rFont val="宋体"/>
        <family val="0"/>
      </rPr>
      <t>金羽天翔</t>
    </r>
    <r>
      <rPr>
        <sz val="11"/>
        <rFont val="Arial"/>
        <family val="2"/>
      </rPr>
      <t>-</t>
    </r>
    <r>
      <rPr>
        <sz val="11"/>
        <rFont val="宋体"/>
        <family val="0"/>
      </rPr>
      <t>金羽天翔</t>
    </r>
  </si>
  <si>
    <t>001001</t>
  </si>
  <si>
    <t>乌苏里江鸽舍-王国栋</t>
  </si>
  <si>
    <t>黑龙江省鸡西市虎林市</t>
  </si>
  <si>
    <t>001002</t>
  </si>
  <si>
    <r>
      <rPr>
        <sz val="11"/>
        <rFont val="宋体"/>
        <family val="0"/>
      </rPr>
      <t>远大赛鸽</t>
    </r>
    <r>
      <rPr>
        <sz val="11"/>
        <rFont val="Arial"/>
        <family val="2"/>
      </rPr>
      <t>-</t>
    </r>
    <r>
      <rPr>
        <sz val="11"/>
        <rFont val="宋体"/>
        <family val="0"/>
      </rPr>
      <t>包生录</t>
    </r>
  </si>
  <si>
    <t>001003</t>
  </si>
  <si>
    <t>杨巍</t>
  </si>
  <si>
    <t>001006</t>
  </si>
  <si>
    <t>旭轩鸽舍</t>
  </si>
  <si>
    <t>001007</t>
  </si>
  <si>
    <r>
      <rPr>
        <sz val="11"/>
        <rFont val="宋体"/>
        <family val="0"/>
      </rPr>
      <t>河沿垂钓园</t>
    </r>
    <r>
      <rPr>
        <sz val="11"/>
        <rFont val="Arial"/>
        <family val="2"/>
      </rPr>
      <t>-</t>
    </r>
    <r>
      <rPr>
        <sz val="11"/>
        <rFont val="宋体"/>
        <family val="0"/>
      </rPr>
      <t>田闯</t>
    </r>
  </si>
  <si>
    <t>001008</t>
  </si>
  <si>
    <r>
      <rPr>
        <sz val="11"/>
        <rFont val="宋体"/>
        <family val="0"/>
      </rPr>
      <t>金水鸽业</t>
    </r>
    <r>
      <rPr>
        <sz val="11"/>
        <rFont val="Arial"/>
        <family val="2"/>
      </rPr>
      <t>-</t>
    </r>
    <r>
      <rPr>
        <sz val="11"/>
        <rFont val="宋体"/>
        <family val="0"/>
      </rPr>
      <t>李磊</t>
    </r>
  </si>
  <si>
    <t/>
  </si>
  <si>
    <t>001010</t>
  </si>
  <si>
    <t>李月杰</t>
  </si>
  <si>
    <t>001019</t>
  </si>
  <si>
    <r>
      <rPr>
        <sz val="11"/>
        <rFont val="宋体"/>
        <family val="0"/>
      </rPr>
      <t>喜翔园</t>
    </r>
    <r>
      <rPr>
        <sz val="11"/>
        <rFont val="Arial"/>
        <family val="2"/>
      </rPr>
      <t>-</t>
    </r>
    <r>
      <rPr>
        <sz val="11"/>
        <rFont val="宋体"/>
        <family val="0"/>
      </rPr>
      <t>李小龙</t>
    </r>
  </si>
  <si>
    <t>001022</t>
  </si>
  <si>
    <r>
      <rPr>
        <sz val="11"/>
        <rFont val="宋体"/>
        <family val="0"/>
      </rPr>
      <t>嘉祥鸽舍</t>
    </r>
    <r>
      <rPr>
        <sz val="11"/>
        <rFont val="Arial"/>
        <family val="2"/>
      </rPr>
      <t>-</t>
    </r>
    <r>
      <rPr>
        <sz val="11"/>
        <rFont val="宋体"/>
        <family val="0"/>
      </rPr>
      <t>张传涛</t>
    </r>
  </si>
  <si>
    <t>001026</t>
  </si>
  <si>
    <r>
      <rPr>
        <sz val="11"/>
        <rFont val="宋体"/>
        <family val="0"/>
      </rPr>
      <t>沈阳天利塑料包装</t>
    </r>
    <r>
      <rPr>
        <sz val="11"/>
        <rFont val="Arial"/>
        <family val="2"/>
      </rPr>
      <t>-</t>
    </r>
    <r>
      <rPr>
        <sz val="11"/>
        <rFont val="宋体"/>
        <family val="0"/>
      </rPr>
      <t>孙三军</t>
    </r>
  </si>
  <si>
    <t>001029</t>
  </si>
  <si>
    <r>
      <rPr>
        <sz val="11"/>
        <rFont val="宋体"/>
        <family val="0"/>
      </rPr>
      <t>鑫源鸽业</t>
    </r>
    <r>
      <rPr>
        <sz val="11"/>
        <rFont val="Arial"/>
        <family val="2"/>
      </rPr>
      <t>+</t>
    </r>
    <r>
      <rPr>
        <sz val="11"/>
        <rFont val="宋体"/>
        <family val="0"/>
      </rPr>
      <t>天地人鸽</t>
    </r>
  </si>
  <si>
    <t>001038</t>
  </si>
  <si>
    <t>王双喜</t>
  </si>
  <si>
    <t>001040</t>
  </si>
  <si>
    <t>海阔天空鸽舍</t>
  </si>
  <si>
    <t>吉林省四平市梨树县</t>
  </si>
  <si>
    <t>001044</t>
  </si>
  <si>
    <r>
      <rPr>
        <sz val="11"/>
        <rFont val="宋体"/>
        <family val="0"/>
      </rPr>
      <t>黑山瑞丰鸽苑</t>
    </r>
    <r>
      <rPr>
        <sz val="11"/>
        <rFont val="Arial"/>
        <family val="2"/>
      </rPr>
      <t>-</t>
    </r>
    <r>
      <rPr>
        <sz val="11"/>
        <rFont val="宋体"/>
        <family val="0"/>
      </rPr>
      <t>刘洪权</t>
    </r>
  </si>
  <si>
    <t>001055</t>
  </si>
  <si>
    <t>天地园</t>
  </si>
  <si>
    <t>001062</t>
  </si>
  <si>
    <r>
      <rPr>
        <sz val="11"/>
        <rFont val="宋体"/>
        <family val="0"/>
      </rPr>
      <t>华莲鸽舍</t>
    </r>
    <r>
      <rPr>
        <sz val="11"/>
        <rFont val="Arial"/>
        <family val="2"/>
      </rPr>
      <t>-</t>
    </r>
    <r>
      <rPr>
        <sz val="11"/>
        <rFont val="宋体"/>
        <family val="0"/>
      </rPr>
      <t>才锦成</t>
    </r>
  </si>
  <si>
    <t>001085</t>
  </si>
  <si>
    <t>潘元多</t>
  </si>
  <si>
    <t>001087</t>
  </si>
  <si>
    <r>
      <rPr>
        <sz val="11"/>
        <rFont val="宋体"/>
        <family val="0"/>
      </rPr>
      <t>金顶大院</t>
    </r>
    <r>
      <rPr>
        <sz val="11"/>
        <rFont val="Arial"/>
        <family val="2"/>
      </rPr>
      <t>-</t>
    </r>
    <r>
      <rPr>
        <sz val="11"/>
        <rFont val="宋体"/>
        <family val="0"/>
      </rPr>
      <t>张仁刚</t>
    </r>
  </si>
  <si>
    <t>大连金州</t>
  </si>
  <si>
    <t>001099</t>
  </si>
  <si>
    <r>
      <rPr>
        <sz val="11"/>
        <rFont val="Arial"/>
        <family val="2"/>
      </rPr>
      <t> </t>
    </r>
    <r>
      <rPr>
        <sz val="11"/>
        <rFont val="宋体"/>
        <family val="0"/>
      </rPr>
      <t>沈阳鸽业</t>
    </r>
    <r>
      <rPr>
        <sz val="11"/>
        <rFont val="Arial"/>
        <family val="2"/>
      </rPr>
      <t>-</t>
    </r>
    <r>
      <rPr>
        <sz val="11"/>
        <rFont val="宋体"/>
        <family val="0"/>
      </rPr>
      <t>李雅亮</t>
    </r>
  </si>
  <si>
    <t>001101</t>
  </si>
  <si>
    <r>
      <rPr>
        <sz val="11"/>
        <rFont val="宋体"/>
        <family val="0"/>
      </rPr>
      <t>速隆鸽苑</t>
    </r>
    <r>
      <rPr>
        <sz val="11"/>
        <rFont val="Arial"/>
        <family val="2"/>
      </rPr>
      <t>-</t>
    </r>
    <r>
      <rPr>
        <sz val="11"/>
        <rFont val="宋体"/>
        <family val="0"/>
      </rPr>
      <t>任策</t>
    </r>
  </si>
  <si>
    <t>内蒙古自治区呼伦贝尔市</t>
  </si>
  <si>
    <t>001102</t>
  </si>
  <si>
    <r>
      <rPr>
        <sz val="11"/>
        <rFont val="宋体"/>
        <family val="0"/>
      </rPr>
      <t>双全鸽舍</t>
    </r>
    <r>
      <rPr>
        <sz val="11"/>
        <rFont val="Arial"/>
        <family val="2"/>
      </rPr>
      <t>-</t>
    </r>
    <r>
      <rPr>
        <sz val="11"/>
        <rFont val="宋体"/>
        <family val="0"/>
      </rPr>
      <t>唐玉双</t>
    </r>
  </si>
  <si>
    <t>001103</t>
  </si>
  <si>
    <r>
      <rPr>
        <sz val="11"/>
        <rFont val="宋体"/>
        <family val="0"/>
      </rPr>
      <t>杨广鸽舍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李奎东</t>
    </r>
  </si>
  <si>
    <t>001106</t>
  </si>
  <si>
    <t>宋建国</t>
  </si>
  <si>
    <t>山东省东营市</t>
  </si>
  <si>
    <t>001107</t>
  </si>
  <si>
    <t>张蕾</t>
  </si>
  <si>
    <t>宁夏中卫</t>
  </si>
  <si>
    <t>001108</t>
  </si>
  <si>
    <t>金冠翔羽</t>
  </si>
  <si>
    <t>001109</t>
  </si>
  <si>
    <r>
      <rPr>
        <sz val="11"/>
        <rFont val="宋体"/>
        <family val="0"/>
      </rPr>
      <t>大林聚鑫鸽舍</t>
    </r>
    <r>
      <rPr>
        <sz val="11"/>
        <rFont val="Arial"/>
        <family val="2"/>
      </rPr>
      <t>-</t>
    </r>
    <r>
      <rPr>
        <sz val="11"/>
        <rFont val="宋体"/>
        <family val="0"/>
      </rPr>
      <t>李亚男</t>
    </r>
  </si>
  <si>
    <t>001111</t>
  </si>
  <si>
    <t>门传立</t>
  </si>
  <si>
    <t>001112</t>
  </si>
  <si>
    <r>
      <rPr>
        <sz val="11"/>
        <rFont val="宋体"/>
        <family val="0"/>
      </rPr>
      <t>九洲鸽舍</t>
    </r>
    <r>
      <rPr>
        <sz val="11"/>
        <rFont val="Arial"/>
        <family val="2"/>
      </rPr>
      <t>-</t>
    </r>
    <r>
      <rPr>
        <sz val="11"/>
        <rFont val="宋体"/>
        <family val="0"/>
      </rPr>
      <t>国栋</t>
    </r>
  </si>
  <si>
    <t>山西临汾</t>
  </si>
  <si>
    <t>001115</t>
  </si>
  <si>
    <t>大丰收鸽舍</t>
  </si>
  <si>
    <t>001117</t>
  </si>
  <si>
    <t>镇翔天下-杨明</t>
  </si>
  <si>
    <t>黑龙江大庆市肇州县</t>
  </si>
  <si>
    <t>001118</t>
  </si>
  <si>
    <r>
      <rPr>
        <sz val="11"/>
        <rFont val="宋体"/>
        <family val="0"/>
      </rPr>
      <t>栖风阁</t>
    </r>
    <r>
      <rPr>
        <sz val="11"/>
        <rFont val="Arial"/>
        <family val="2"/>
      </rPr>
      <t>-</t>
    </r>
    <r>
      <rPr>
        <sz val="11"/>
        <rFont val="宋体"/>
        <family val="0"/>
      </rPr>
      <t>王梦泽</t>
    </r>
  </si>
  <si>
    <t>001119</t>
  </si>
  <si>
    <t>卓越天成-韩强</t>
  </si>
  <si>
    <t>天津市滨海新区</t>
  </si>
  <si>
    <t>001121</t>
  </si>
  <si>
    <t>华盛服装</t>
  </si>
  <si>
    <t>001122</t>
  </si>
  <si>
    <t>奥维酒业</t>
  </si>
  <si>
    <t>001125</t>
  </si>
  <si>
    <t>路军</t>
  </si>
  <si>
    <t>001126</t>
  </si>
  <si>
    <r>
      <rPr>
        <sz val="11"/>
        <rFont val="宋体"/>
        <family val="0"/>
      </rPr>
      <t>九羽传媒</t>
    </r>
    <r>
      <rPr>
        <sz val="11"/>
        <rFont val="Arial"/>
        <family val="2"/>
      </rPr>
      <t>+</t>
    </r>
    <r>
      <rPr>
        <sz val="11"/>
        <rFont val="宋体"/>
        <family val="0"/>
      </rPr>
      <t>浩翔鸽舍</t>
    </r>
  </si>
  <si>
    <t>001127</t>
  </si>
  <si>
    <t>优胜赛鸽-立娟</t>
  </si>
  <si>
    <t>001130</t>
  </si>
  <si>
    <r>
      <rPr>
        <sz val="11"/>
        <rFont val="宋体"/>
        <family val="0"/>
      </rPr>
      <t>胜胜鸽舍</t>
    </r>
    <r>
      <rPr>
        <sz val="11"/>
        <rFont val="Arial"/>
        <family val="2"/>
      </rPr>
      <t>-</t>
    </r>
    <r>
      <rPr>
        <sz val="11"/>
        <rFont val="宋体"/>
        <family val="0"/>
      </rPr>
      <t>李胜男</t>
    </r>
  </si>
  <si>
    <t>001144</t>
  </si>
  <si>
    <r>
      <rPr>
        <sz val="11"/>
        <rFont val="宋体"/>
        <family val="0"/>
      </rPr>
      <t>瑾辉鸽舍</t>
    </r>
    <r>
      <rPr>
        <sz val="11"/>
        <rFont val="Arial"/>
        <family val="2"/>
      </rPr>
      <t>-</t>
    </r>
    <r>
      <rPr>
        <sz val="11"/>
        <rFont val="宋体"/>
        <family val="0"/>
      </rPr>
      <t>李辉</t>
    </r>
  </si>
  <si>
    <t>001151</t>
  </si>
  <si>
    <t>辽中鑫鑫烧烤</t>
  </si>
  <si>
    <t>辽宁辽中</t>
  </si>
  <si>
    <t>001155</t>
  </si>
  <si>
    <r>
      <rPr>
        <sz val="11"/>
        <rFont val="宋体"/>
        <family val="0"/>
      </rPr>
      <t>飞翔鸽舍</t>
    </r>
    <r>
      <rPr>
        <sz val="11"/>
        <rFont val="Arial"/>
        <family val="2"/>
      </rPr>
      <t>-</t>
    </r>
    <r>
      <rPr>
        <sz val="11"/>
        <rFont val="宋体"/>
        <family val="0"/>
      </rPr>
      <t>杨立</t>
    </r>
  </si>
  <si>
    <t>001156</t>
  </si>
  <si>
    <t>八旗鸽舍</t>
  </si>
  <si>
    <t>河北省承德市</t>
  </si>
  <si>
    <t>001157</t>
  </si>
  <si>
    <t>刘广清</t>
  </si>
  <si>
    <t>001161</t>
  </si>
  <si>
    <r>
      <rPr>
        <sz val="11"/>
        <rFont val="宋体"/>
        <family val="0"/>
      </rPr>
      <t>金雕家园</t>
    </r>
    <r>
      <rPr>
        <sz val="11"/>
        <rFont val="Arial"/>
        <family val="2"/>
      </rPr>
      <t>+</t>
    </r>
    <r>
      <rPr>
        <sz val="11"/>
        <rFont val="宋体"/>
        <family val="0"/>
      </rPr>
      <t>鼎奎鸽舍</t>
    </r>
  </si>
  <si>
    <t>001162</t>
  </si>
  <si>
    <r>
      <rPr>
        <sz val="11"/>
        <rFont val="宋体"/>
        <family val="0"/>
      </rPr>
      <t>心愿鸽业</t>
    </r>
    <r>
      <rPr>
        <sz val="11"/>
        <rFont val="Arial"/>
        <family val="2"/>
      </rPr>
      <t>-</t>
    </r>
    <r>
      <rPr>
        <sz val="11"/>
        <rFont val="宋体"/>
        <family val="0"/>
      </rPr>
      <t>江万国</t>
    </r>
  </si>
  <si>
    <t>内蒙古通辽市扎鲁特旗</t>
  </si>
  <si>
    <t>001164</t>
  </si>
  <si>
    <t>高兴隆</t>
  </si>
  <si>
    <t>001165</t>
  </si>
  <si>
    <t>郑州方圆大红</t>
  </si>
  <si>
    <t>河南郑州</t>
  </si>
  <si>
    <t>001166</t>
  </si>
  <si>
    <r>
      <rPr>
        <sz val="11"/>
        <rFont val="宋体"/>
        <family val="0"/>
      </rPr>
      <t>辽</t>
    </r>
    <r>
      <rPr>
        <sz val="11"/>
        <rFont val="Arial"/>
        <family val="2"/>
      </rPr>
      <t>A</t>
    </r>
    <r>
      <rPr>
        <sz val="11"/>
        <rFont val="宋体"/>
        <family val="0"/>
      </rPr>
      <t>壹叁鸽舍</t>
    </r>
    <r>
      <rPr>
        <sz val="11"/>
        <rFont val="Arial"/>
        <family val="2"/>
      </rPr>
      <t>-</t>
    </r>
    <r>
      <rPr>
        <sz val="11"/>
        <rFont val="宋体"/>
        <family val="0"/>
      </rPr>
      <t>丁杰</t>
    </r>
  </si>
  <si>
    <t>001168</t>
  </si>
  <si>
    <t>飞鸟鸽舍-袁建立</t>
  </si>
  <si>
    <t>河北省泊头市</t>
  </si>
  <si>
    <t>001169</t>
  </si>
  <si>
    <t>于雅振</t>
  </si>
  <si>
    <t>北京平谷</t>
  </si>
  <si>
    <t>001170</t>
  </si>
  <si>
    <r>
      <rPr>
        <sz val="11"/>
        <rFont val="宋体"/>
        <family val="0"/>
      </rPr>
      <t>神九赛鸽</t>
    </r>
    <r>
      <rPr>
        <sz val="11"/>
        <rFont val="Arial"/>
        <family val="2"/>
      </rPr>
      <t>-</t>
    </r>
    <r>
      <rPr>
        <sz val="11"/>
        <rFont val="宋体"/>
        <family val="0"/>
      </rPr>
      <t>李茂传</t>
    </r>
  </si>
  <si>
    <t>001171</t>
  </si>
  <si>
    <t>刘建军</t>
  </si>
  <si>
    <t>001173</t>
  </si>
  <si>
    <t>刘华</t>
  </si>
  <si>
    <t>001177</t>
  </si>
  <si>
    <r>
      <rPr>
        <sz val="11"/>
        <rFont val="宋体"/>
        <family val="0"/>
      </rPr>
      <t>明智鸽舍</t>
    </r>
    <r>
      <rPr>
        <sz val="11"/>
        <rFont val="Arial"/>
        <family val="2"/>
      </rPr>
      <t>-</t>
    </r>
    <r>
      <rPr>
        <sz val="11"/>
        <rFont val="宋体"/>
        <family val="0"/>
      </rPr>
      <t>邵明智</t>
    </r>
  </si>
  <si>
    <t>001178</t>
  </si>
  <si>
    <r>
      <rPr>
        <sz val="11"/>
        <rFont val="宋体"/>
        <family val="0"/>
      </rPr>
      <t>一帆风顺鸽舍</t>
    </r>
    <r>
      <rPr>
        <sz val="11"/>
        <rFont val="Arial"/>
        <family val="2"/>
      </rPr>
      <t>-</t>
    </r>
    <r>
      <rPr>
        <sz val="11"/>
        <rFont val="宋体"/>
        <family val="0"/>
      </rPr>
      <t>马春龙</t>
    </r>
  </si>
  <si>
    <t>001183</t>
  </si>
  <si>
    <r>
      <rPr>
        <sz val="11"/>
        <rFont val="Arial"/>
        <family val="2"/>
      </rPr>
      <t>1183</t>
    </r>
    <r>
      <rPr>
        <sz val="11"/>
        <rFont val="宋体"/>
        <family val="0"/>
      </rPr>
      <t>鸽舍</t>
    </r>
    <r>
      <rPr>
        <sz val="11"/>
        <rFont val="Arial"/>
        <family val="2"/>
      </rPr>
      <t>-</t>
    </r>
    <r>
      <rPr>
        <sz val="11"/>
        <rFont val="宋体"/>
        <family val="0"/>
      </rPr>
      <t>小红袄</t>
    </r>
  </si>
  <si>
    <t>001188</t>
  </si>
  <si>
    <r>
      <rPr>
        <sz val="11"/>
        <rFont val="宋体"/>
        <family val="0"/>
      </rPr>
      <t>沈阳晴一桐</t>
    </r>
    <r>
      <rPr>
        <sz val="11"/>
        <rFont val="Arial"/>
        <family val="2"/>
      </rPr>
      <t>-</t>
    </r>
    <r>
      <rPr>
        <sz val="11"/>
        <rFont val="宋体"/>
        <family val="0"/>
      </rPr>
      <t>袁亮</t>
    </r>
  </si>
  <si>
    <t>001193</t>
  </si>
  <si>
    <r>
      <rPr>
        <sz val="11"/>
        <rFont val="宋体"/>
        <family val="0"/>
      </rPr>
      <t>兄弟联翔</t>
    </r>
    <r>
      <rPr>
        <sz val="11"/>
        <rFont val="Arial"/>
        <family val="2"/>
      </rPr>
      <t>-</t>
    </r>
    <r>
      <rPr>
        <sz val="11"/>
        <rFont val="宋体"/>
        <family val="0"/>
      </rPr>
      <t>李晓光</t>
    </r>
  </si>
  <si>
    <t>001195</t>
  </si>
  <si>
    <r>
      <rPr>
        <sz val="11"/>
        <rFont val="宋体"/>
        <family val="0"/>
      </rPr>
      <t>皇家樱园</t>
    </r>
    <r>
      <rPr>
        <sz val="11"/>
        <rFont val="Arial"/>
        <family val="2"/>
      </rPr>
      <t>-</t>
    </r>
    <r>
      <rPr>
        <sz val="11"/>
        <rFont val="宋体"/>
        <family val="0"/>
      </rPr>
      <t>李桂香</t>
    </r>
  </si>
  <si>
    <t>001199</t>
  </si>
  <si>
    <r>
      <rPr>
        <sz val="11"/>
        <rFont val="宋体"/>
        <family val="0"/>
      </rPr>
      <t>昌图鸽舍</t>
    </r>
    <r>
      <rPr>
        <sz val="11"/>
        <rFont val="Arial"/>
        <family val="2"/>
      </rPr>
      <t>-</t>
    </r>
    <r>
      <rPr>
        <sz val="11"/>
        <rFont val="宋体"/>
        <family val="0"/>
      </rPr>
      <t>李伟</t>
    </r>
  </si>
  <si>
    <t>001212</t>
  </si>
  <si>
    <r>
      <rPr>
        <sz val="11"/>
        <rFont val="宋体"/>
        <family val="0"/>
      </rPr>
      <t>鸿兴鸽舍</t>
    </r>
    <r>
      <rPr>
        <sz val="11"/>
        <rFont val="Arial"/>
        <family val="2"/>
      </rPr>
      <t>-</t>
    </r>
    <r>
      <rPr>
        <sz val="11"/>
        <rFont val="宋体"/>
        <family val="0"/>
      </rPr>
      <t>安兴宇</t>
    </r>
  </si>
  <si>
    <t>001213</t>
  </si>
  <si>
    <t>王昊</t>
  </si>
  <si>
    <t>001217</t>
  </si>
  <si>
    <t>丁琦</t>
  </si>
  <si>
    <t>001219</t>
  </si>
  <si>
    <t>盘锦曙光联合鸽舍</t>
  </si>
  <si>
    <t>001220</t>
  </si>
  <si>
    <t>吴东阳</t>
  </si>
  <si>
    <t>河南省漯河市</t>
  </si>
  <si>
    <t>001221</t>
  </si>
  <si>
    <r>
      <rPr>
        <sz val="11"/>
        <rFont val="宋体"/>
        <family val="0"/>
      </rPr>
      <t>开原鑫诚烘干设备</t>
    </r>
    <r>
      <rPr>
        <sz val="11"/>
        <rFont val="Arial"/>
        <family val="2"/>
      </rPr>
      <t>-</t>
    </r>
    <r>
      <rPr>
        <sz val="11"/>
        <rFont val="宋体"/>
        <family val="0"/>
      </rPr>
      <t>刘明飞</t>
    </r>
  </si>
  <si>
    <t>001222</t>
  </si>
  <si>
    <t>李庆</t>
  </si>
  <si>
    <t>辽宁省北票市</t>
  </si>
  <si>
    <t>001227</t>
  </si>
  <si>
    <t>金冠腾达-兄弟连赢</t>
  </si>
  <si>
    <t>001230</t>
  </si>
  <si>
    <t>毕文同</t>
  </si>
  <si>
    <t>001233</t>
  </si>
  <si>
    <t>雄鹰鸽苑</t>
  </si>
  <si>
    <t>黑龙江哈尔滨双城区</t>
  </si>
  <si>
    <t>001234</t>
  </si>
  <si>
    <r>
      <rPr>
        <sz val="11"/>
        <rFont val="宋体"/>
        <family val="0"/>
      </rPr>
      <t>天道首翔</t>
    </r>
    <r>
      <rPr>
        <sz val="11"/>
        <rFont val="Arial"/>
        <family val="2"/>
      </rPr>
      <t>-</t>
    </r>
    <r>
      <rPr>
        <sz val="11"/>
        <rFont val="宋体"/>
        <family val="0"/>
      </rPr>
      <t>张伟</t>
    </r>
  </si>
  <si>
    <t>001236</t>
  </si>
  <si>
    <t>海龙国际</t>
  </si>
  <si>
    <t>001239</t>
  </si>
  <si>
    <r>
      <rPr>
        <sz val="11"/>
        <rFont val="宋体"/>
        <family val="0"/>
      </rPr>
      <t>桓仁浩龙天翔</t>
    </r>
    <r>
      <rPr>
        <sz val="11"/>
        <rFont val="Arial"/>
        <family val="2"/>
      </rPr>
      <t>-</t>
    </r>
    <r>
      <rPr>
        <sz val="11"/>
        <rFont val="宋体"/>
        <family val="0"/>
      </rPr>
      <t>张玉龙</t>
    </r>
    <r>
      <rPr>
        <sz val="11"/>
        <rFont val="Arial"/>
        <family val="2"/>
      </rPr>
      <t>+</t>
    </r>
    <r>
      <rPr>
        <sz val="11"/>
        <rFont val="宋体"/>
        <family val="0"/>
      </rPr>
      <t>孟庆鱼</t>
    </r>
  </si>
  <si>
    <t>001256</t>
  </si>
  <si>
    <t>鞍山红光鸽舍一李树兴</t>
  </si>
  <si>
    <t>001257</t>
  </si>
  <si>
    <t>盈达鸽业</t>
  </si>
  <si>
    <t>001258</t>
  </si>
  <si>
    <r>
      <rPr>
        <sz val="11"/>
        <rFont val="宋体"/>
        <family val="0"/>
      </rPr>
      <t>瑶祥赛鸽</t>
    </r>
    <r>
      <rPr>
        <sz val="11"/>
        <rFont val="Arial"/>
        <family val="2"/>
      </rPr>
      <t>-</t>
    </r>
    <r>
      <rPr>
        <sz val="11"/>
        <rFont val="宋体"/>
        <family val="0"/>
      </rPr>
      <t>冯德瑶</t>
    </r>
  </si>
  <si>
    <t>001262</t>
  </si>
  <si>
    <t>兄弟传奇-杨生</t>
  </si>
  <si>
    <t>吉林省洮南市</t>
  </si>
  <si>
    <t>001277</t>
  </si>
  <si>
    <r>
      <rPr>
        <sz val="11"/>
        <rFont val="宋体"/>
        <family val="0"/>
      </rPr>
      <t>心羽随缘</t>
    </r>
    <r>
      <rPr>
        <sz val="11"/>
        <rFont val="Arial"/>
        <family val="2"/>
      </rPr>
      <t>-</t>
    </r>
    <r>
      <rPr>
        <sz val="11"/>
        <rFont val="宋体"/>
        <family val="0"/>
      </rPr>
      <t>张振山</t>
    </r>
  </si>
  <si>
    <t>001288</t>
  </si>
  <si>
    <r>
      <rPr>
        <sz val="11"/>
        <rFont val="宋体"/>
        <family val="0"/>
      </rPr>
      <t>烤全羊平平</t>
    </r>
    <r>
      <rPr>
        <sz val="11"/>
        <rFont val="Arial"/>
        <family val="2"/>
      </rPr>
      <t>+</t>
    </r>
    <r>
      <rPr>
        <sz val="11"/>
        <rFont val="宋体"/>
        <family val="0"/>
      </rPr>
      <t>爱心鸽舍张海涛</t>
    </r>
  </si>
  <si>
    <t>001290</t>
  </si>
  <si>
    <r>
      <rPr>
        <sz val="11"/>
        <rFont val="宋体"/>
        <family val="0"/>
      </rPr>
      <t>先进者</t>
    </r>
    <r>
      <rPr>
        <sz val="11"/>
        <rFont val="Arial"/>
        <family val="2"/>
      </rPr>
      <t>-</t>
    </r>
    <r>
      <rPr>
        <sz val="11"/>
        <rFont val="宋体"/>
        <family val="0"/>
      </rPr>
      <t>韩永伦</t>
    </r>
  </si>
  <si>
    <t>001291</t>
  </si>
  <si>
    <r>
      <rPr>
        <sz val="11"/>
        <rFont val="宋体"/>
        <family val="0"/>
      </rPr>
      <t>金霸鸽业</t>
    </r>
    <r>
      <rPr>
        <sz val="11"/>
        <rFont val="Arial"/>
        <family val="2"/>
      </rPr>
      <t>-</t>
    </r>
    <r>
      <rPr>
        <sz val="11"/>
        <rFont val="宋体"/>
        <family val="0"/>
      </rPr>
      <t>刘淑媛</t>
    </r>
  </si>
  <si>
    <t>001293</t>
  </si>
  <si>
    <r>
      <rPr>
        <sz val="11"/>
        <rFont val="宋体"/>
        <family val="0"/>
      </rPr>
      <t>辽宁金展装饰</t>
    </r>
    <r>
      <rPr>
        <sz val="11"/>
        <rFont val="Arial"/>
        <family val="2"/>
      </rPr>
      <t>-</t>
    </r>
    <r>
      <rPr>
        <sz val="11"/>
        <rFont val="宋体"/>
        <family val="0"/>
      </rPr>
      <t>李大忠</t>
    </r>
  </si>
  <si>
    <t>001296</t>
  </si>
  <si>
    <r>
      <rPr>
        <sz val="11"/>
        <rFont val="宋体"/>
        <family val="0"/>
      </rPr>
      <t>庆年信鸽养殖中心</t>
    </r>
    <r>
      <rPr>
        <sz val="11"/>
        <rFont val="Arial"/>
        <family val="2"/>
      </rPr>
      <t>-</t>
    </r>
    <r>
      <rPr>
        <sz val="11"/>
        <rFont val="宋体"/>
        <family val="0"/>
      </rPr>
      <t>孙庆年</t>
    </r>
  </si>
  <si>
    <t>001299</t>
  </si>
  <si>
    <r>
      <rPr>
        <sz val="11"/>
        <rFont val="宋体"/>
        <family val="0"/>
      </rPr>
      <t>长春宝鸽鸽舍</t>
    </r>
    <r>
      <rPr>
        <sz val="11"/>
        <rFont val="Arial"/>
        <family val="2"/>
      </rPr>
      <t>-</t>
    </r>
    <r>
      <rPr>
        <sz val="11"/>
        <rFont val="宋体"/>
        <family val="0"/>
      </rPr>
      <t>李长宝</t>
    </r>
  </si>
  <si>
    <t>001303</t>
  </si>
  <si>
    <r>
      <rPr>
        <sz val="11"/>
        <rFont val="宋体"/>
        <family val="0"/>
      </rPr>
      <t>张忠义</t>
    </r>
    <r>
      <rPr>
        <sz val="11"/>
        <rFont val="Arial"/>
        <family val="2"/>
      </rPr>
      <t>+</t>
    </r>
    <r>
      <rPr>
        <sz val="11"/>
        <rFont val="宋体"/>
        <family val="0"/>
      </rPr>
      <t>小孟</t>
    </r>
  </si>
  <si>
    <t>001306</t>
  </si>
  <si>
    <r>
      <rPr>
        <sz val="11"/>
        <rFont val="宋体"/>
        <family val="0"/>
      </rPr>
      <t>岩小岩鸽舍</t>
    </r>
    <r>
      <rPr>
        <sz val="11"/>
        <rFont val="Arial"/>
        <family val="2"/>
      </rPr>
      <t>-</t>
    </r>
    <r>
      <rPr>
        <sz val="11"/>
        <rFont val="宋体"/>
        <family val="0"/>
      </rPr>
      <t>刘岩</t>
    </r>
    <r>
      <rPr>
        <sz val="11"/>
        <rFont val="Arial"/>
        <family val="2"/>
      </rPr>
      <t>+</t>
    </r>
    <r>
      <rPr>
        <sz val="11"/>
        <rFont val="宋体"/>
        <family val="0"/>
      </rPr>
      <t>刘冲</t>
    </r>
  </si>
  <si>
    <t>001307</t>
  </si>
  <si>
    <t>丁启宏</t>
  </si>
  <si>
    <t>001311</t>
  </si>
  <si>
    <r>
      <rPr>
        <sz val="11"/>
        <rFont val="宋体"/>
        <family val="0"/>
      </rPr>
      <t>金山一枝梅</t>
    </r>
    <r>
      <rPr>
        <sz val="11"/>
        <rFont val="Arial"/>
        <family val="2"/>
      </rPr>
      <t>-</t>
    </r>
    <r>
      <rPr>
        <sz val="11"/>
        <rFont val="宋体"/>
        <family val="0"/>
      </rPr>
      <t>王树祥</t>
    </r>
  </si>
  <si>
    <t>河北省保定市</t>
  </si>
  <si>
    <t>001314</t>
  </si>
  <si>
    <t>赵海涛</t>
  </si>
  <si>
    <t>001319</t>
  </si>
  <si>
    <t>腾凰国际－齐翠彦</t>
  </si>
  <si>
    <t>河北省藁城市</t>
  </si>
  <si>
    <t>001321</t>
  </si>
  <si>
    <r>
      <rPr>
        <sz val="11"/>
        <rFont val="宋体"/>
        <family val="0"/>
      </rPr>
      <t>星速鸽舍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李公伟</t>
    </r>
  </si>
  <si>
    <t>001323</t>
  </si>
  <si>
    <t>刘亮</t>
  </si>
  <si>
    <t>001333</t>
  </si>
  <si>
    <t>东方天地鸽舍-韩连军</t>
  </si>
  <si>
    <t>001337</t>
  </si>
  <si>
    <t>荣辉鸽舍</t>
  </si>
  <si>
    <t>内蒙古包头</t>
  </si>
  <si>
    <t>001339</t>
  </si>
  <si>
    <t>成宝鸽舍</t>
  </si>
  <si>
    <t>001357</t>
  </si>
  <si>
    <r>
      <rPr>
        <sz val="11"/>
        <rFont val="宋体"/>
        <family val="0"/>
      </rPr>
      <t>鹏程赛鸽</t>
    </r>
    <r>
      <rPr>
        <sz val="11"/>
        <rFont val="Arial"/>
        <family val="2"/>
      </rPr>
      <t>-</t>
    </r>
    <r>
      <rPr>
        <sz val="11"/>
        <rFont val="宋体"/>
        <family val="0"/>
      </rPr>
      <t>崔成朋</t>
    </r>
  </si>
  <si>
    <t>001358</t>
  </si>
  <si>
    <t>鑫淼鸽舍</t>
  </si>
  <si>
    <t>001365</t>
  </si>
  <si>
    <t>阳洋鸽舍</t>
  </si>
  <si>
    <t>黑龙江省双鸭山市</t>
  </si>
  <si>
    <t>001368</t>
  </si>
  <si>
    <t>王永安</t>
  </si>
  <si>
    <t>001369</t>
  </si>
  <si>
    <t>冬轩鸽舍-吕澜轩</t>
  </si>
  <si>
    <t>北京市房山区</t>
  </si>
  <si>
    <t>001388</t>
  </si>
  <si>
    <t>长春兄弟源-陈金</t>
  </si>
  <si>
    <t>001433</t>
  </si>
  <si>
    <r>
      <rPr>
        <sz val="11"/>
        <rFont val="宋体"/>
        <family val="0"/>
      </rPr>
      <t>天顺达鸽舍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王朝乾</t>
    </r>
  </si>
  <si>
    <t>001435</t>
  </si>
  <si>
    <r>
      <rPr>
        <sz val="11"/>
        <rFont val="宋体"/>
        <family val="0"/>
      </rPr>
      <t>悠然鸽舍</t>
    </r>
    <r>
      <rPr>
        <sz val="11"/>
        <rFont val="Arial"/>
        <family val="2"/>
      </rPr>
      <t>-</t>
    </r>
    <r>
      <rPr>
        <sz val="11"/>
        <rFont val="宋体"/>
        <family val="0"/>
      </rPr>
      <t>王琳琳</t>
    </r>
  </si>
  <si>
    <t>001436</t>
  </si>
  <si>
    <t>天之蓝</t>
  </si>
  <si>
    <t>001437</t>
  </si>
  <si>
    <r>
      <rPr>
        <sz val="11"/>
        <rFont val="宋体"/>
        <family val="0"/>
      </rPr>
      <t>李五鸽舍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李忠千</t>
    </r>
  </si>
  <si>
    <t>001438</t>
  </si>
  <si>
    <t>李建忠</t>
  </si>
  <si>
    <t>001444</t>
  </si>
  <si>
    <r>
      <rPr>
        <sz val="11"/>
        <rFont val="宋体"/>
        <family val="0"/>
      </rPr>
      <t>风水东吴</t>
    </r>
    <r>
      <rPr>
        <sz val="11"/>
        <rFont val="Arial"/>
        <family val="2"/>
      </rPr>
      <t>-</t>
    </r>
    <r>
      <rPr>
        <sz val="11"/>
        <rFont val="宋体"/>
        <family val="0"/>
      </rPr>
      <t>吴东</t>
    </r>
  </si>
  <si>
    <t>001467</t>
  </si>
  <si>
    <t>成成鸽苑</t>
  </si>
  <si>
    <t>001468</t>
  </si>
  <si>
    <t>田园赛鸽-荀岩</t>
  </si>
  <si>
    <t>001478</t>
  </si>
  <si>
    <t>阳光鸽舍</t>
  </si>
  <si>
    <t>内蒙古突泉</t>
  </si>
  <si>
    <t>001483</t>
  </si>
  <si>
    <r>
      <rPr>
        <sz val="11"/>
        <rFont val="宋体"/>
        <family val="0"/>
      </rPr>
      <t>宇轩鸽舍</t>
    </r>
    <r>
      <rPr>
        <sz val="11"/>
        <rFont val="Arial"/>
        <family val="2"/>
      </rPr>
      <t>-</t>
    </r>
    <r>
      <rPr>
        <sz val="11"/>
        <rFont val="宋体"/>
        <family val="0"/>
      </rPr>
      <t>王广武</t>
    </r>
  </si>
  <si>
    <t>浙江金华</t>
  </si>
  <si>
    <t>001485</t>
  </si>
  <si>
    <t>魏庆旺</t>
  </si>
  <si>
    <t>001486</t>
  </si>
  <si>
    <t>贾卫国</t>
  </si>
  <si>
    <t>河北衡水</t>
  </si>
  <si>
    <t>001488</t>
  </si>
  <si>
    <t>王海峰</t>
  </si>
  <si>
    <t>001489</t>
  </si>
  <si>
    <r>
      <rPr>
        <sz val="11"/>
        <rFont val="宋体"/>
        <family val="0"/>
      </rPr>
      <t>希明鸽舍</t>
    </r>
    <r>
      <rPr>
        <sz val="11"/>
        <rFont val="Arial"/>
        <family val="2"/>
      </rPr>
      <t>-</t>
    </r>
    <r>
      <rPr>
        <sz val="11"/>
        <rFont val="宋体"/>
        <family val="0"/>
      </rPr>
      <t>张希明</t>
    </r>
  </si>
  <si>
    <t>001496</t>
  </si>
  <si>
    <t>鞍山翔卓鸽舍</t>
  </si>
  <si>
    <t>001499</t>
  </si>
  <si>
    <t>李大龙</t>
  </si>
  <si>
    <t>001501</t>
  </si>
  <si>
    <t>潘五赛鸽</t>
  </si>
  <si>
    <t>001503</t>
  </si>
  <si>
    <r>
      <rPr>
        <sz val="11"/>
        <rFont val="宋体"/>
        <family val="0"/>
      </rPr>
      <t>四雷鸽舍</t>
    </r>
    <r>
      <rPr>
        <sz val="11"/>
        <rFont val="Arial"/>
        <family val="2"/>
      </rPr>
      <t>-</t>
    </r>
    <r>
      <rPr>
        <sz val="11"/>
        <rFont val="宋体"/>
        <family val="0"/>
      </rPr>
      <t>尹忠海</t>
    </r>
  </si>
  <si>
    <t>001508</t>
  </si>
  <si>
    <t>单志松</t>
  </si>
  <si>
    <t>001515</t>
  </si>
  <si>
    <r>
      <rPr>
        <sz val="11"/>
        <rFont val="宋体"/>
        <family val="0"/>
      </rPr>
      <t>永胜制衣</t>
    </r>
    <r>
      <rPr>
        <sz val="11"/>
        <rFont val="Arial"/>
        <family val="2"/>
      </rPr>
      <t>-</t>
    </r>
    <r>
      <rPr>
        <sz val="11"/>
        <rFont val="宋体"/>
        <family val="0"/>
      </rPr>
      <t>孙胜</t>
    </r>
  </si>
  <si>
    <t>001516</t>
  </si>
  <si>
    <t>韩风</t>
  </si>
  <si>
    <t>001517</t>
  </si>
  <si>
    <r>
      <rPr>
        <sz val="11"/>
        <rFont val="宋体"/>
        <family val="0"/>
      </rPr>
      <t>鸿冠佳苑</t>
    </r>
    <r>
      <rPr>
        <sz val="11"/>
        <rFont val="Arial"/>
        <family val="2"/>
      </rPr>
      <t>-</t>
    </r>
    <r>
      <rPr>
        <sz val="11"/>
        <rFont val="宋体"/>
        <family val="0"/>
      </rPr>
      <t>许艳涛</t>
    </r>
  </si>
  <si>
    <t>黑龙江佳木斯</t>
  </si>
  <si>
    <t>001518</t>
  </si>
  <si>
    <r>
      <rPr>
        <sz val="11"/>
        <rFont val="宋体"/>
        <family val="0"/>
      </rPr>
      <t>宏飞鸽舍</t>
    </r>
    <r>
      <rPr>
        <sz val="11"/>
        <rFont val="Arial"/>
        <family val="2"/>
      </rPr>
      <t>-</t>
    </r>
    <r>
      <rPr>
        <sz val="11"/>
        <rFont val="宋体"/>
        <family val="0"/>
      </rPr>
      <t>贺福平</t>
    </r>
  </si>
  <si>
    <t>内蒙古包头市</t>
  </si>
  <si>
    <t>001519</t>
  </si>
  <si>
    <t>勒布德鸽舍</t>
  </si>
  <si>
    <t>001521</t>
  </si>
  <si>
    <r>
      <rPr>
        <sz val="11"/>
        <rFont val="宋体"/>
        <family val="0"/>
      </rPr>
      <t>好运来鸽舍</t>
    </r>
    <r>
      <rPr>
        <sz val="11"/>
        <rFont val="Arial"/>
        <family val="2"/>
      </rPr>
      <t>-</t>
    </r>
    <r>
      <rPr>
        <sz val="11"/>
        <rFont val="宋体"/>
        <family val="0"/>
      </rPr>
      <t>赵立伟</t>
    </r>
  </si>
  <si>
    <t>001525</t>
  </si>
  <si>
    <r>
      <rPr>
        <sz val="11"/>
        <rFont val="宋体"/>
        <family val="0"/>
      </rPr>
      <t>海洋水族</t>
    </r>
    <r>
      <rPr>
        <sz val="11"/>
        <rFont val="Arial"/>
        <family val="2"/>
      </rPr>
      <t>-</t>
    </r>
    <r>
      <rPr>
        <sz val="11"/>
        <rFont val="宋体"/>
        <family val="0"/>
      </rPr>
      <t>于德洋</t>
    </r>
  </si>
  <si>
    <t>001526</t>
  </si>
  <si>
    <r>
      <rPr>
        <sz val="11"/>
        <rFont val="宋体"/>
        <family val="0"/>
      </rPr>
      <t>富洋鸽舍</t>
    </r>
    <r>
      <rPr>
        <sz val="11"/>
        <rFont val="Arial"/>
        <family val="2"/>
      </rPr>
      <t>-</t>
    </r>
    <r>
      <rPr>
        <sz val="11"/>
        <rFont val="宋体"/>
        <family val="0"/>
      </rPr>
      <t>赵德林</t>
    </r>
  </si>
  <si>
    <t>001527</t>
  </si>
  <si>
    <r>
      <rPr>
        <sz val="11"/>
        <rFont val="宋体"/>
        <family val="0"/>
      </rPr>
      <t>沈阳小鸽</t>
    </r>
    <r>
      <rPr>
        <sz val="11"/>
        <rFont val="Arial"/>
        <family val="2"/>
      </rPr>
      <t>-</t>
    </r>
    <r>
      <rPr>
        <sz val="11"/>
        <rFont val="宋体"/>
        <family val="0"/>
      </rPr>
      <t>张文强</t>
    </r>
  </si>
  <si>
    <t>001533</t>
  </si>
  <si>
    <r>
      <rPr>
        <sz val="11"/>
        <rFont val="宋体"/>
        <family val="0"/>
      </rPr>
      <t>老兵鸽舍</t>
    </r>
    <r>
      <rPr>
        <sz val="11"/>
        <rFont val="Arial"/>
        <family val="2"/>
      </rPr>
      <t>-</t>
    </r>
    <r>
      <rPr>
        <sz val="11"/>
        <rFont val="宋体"/>
        <family val="0"/>
      </rPr>
      <t>王德库</t>
    </r>
  </si>
  <si>
    <t>吉林省吉林市</t>
  </si>
  <si>
    <t>001536</t>
  </si>
  <si>
    <t>鸿利水族</t>
  </si>
  <si>
    <t>001565</t>
  </si>
  <si>
    <t>徐鑫</t>
  </si>
  <si>
    <t>001566</t>
  </si>
  <si>
    <t>东三省</t>
  </si>
  <si>
    <t>001567</t>
  </si>
  <si>
    <r>
      <rPr>
        <sz val="11"/>
        <rFont val="宋体"/>
        <family val="0"/>
      </rPr>
      <t>诗瑶鸽苑</t>
    </r>
    <r>
      <rPr>
        <sz val="11"/>
        <rFont val="Arial"/>
        <family val="2"/>
      </rPr>
      <t>-</t>
    </r>
    <r>
      <rPr>
        <sz val="11"/>
        <rFont val="宋体"/>
        <family val="0"/>
      </rPr>
      <t>刘钢</t>
    </r>
  </si>
  <si>
    <t>001572</t>
  </si>
  <si>
    <t>田飞</t>
  </si>
  <si>
    <t>河北省石家庄市藁城区</t>
  </si>
  <si>
    <t>001577</t>
  </si>
  <si>
    <r>
      <rPr>
        <sz val="11"/>
        <rFont val="宋体"/>
        <family val="0"/>
      </rPr>
      <t>飞煌鸽舍</t>
    </r>
    <r>
      <rPr>
        <sz val="11"/>
        <rFont val="Arial"/>
        <family val="2"/>
      </rPr>
      <t>-</t>
    </r>
    <r>
      <rPr>
        <sz val="11"/>
        <rFont val="宋体"/>
        <family val="0"/>
      </rPr>
      <t>曹金升</t>
    </r>
  </si>
  <si>
    <t>001587</t>
  </si>
  <si>
    <t>超翔鸽业</t>
  </si>
  <si>
    <t>001588</t>
  </si>
  <si>
    <r>
      <rPr>
        <sz val="11"/>
        <rFont val="宋体"/>
        <family val="0"/>
      </rPr>
      <t>道东赛鸽</t>
    </r>
    <r>
      <rPr>
        <sz val="11"/>
        <rFont val="Arial"/>
        <family val="2"/>
      </rPr>
      <t>-</t>
    </r>
    <r>
      <rPr>
        <sz val="11"/>
        <rFont val="宋体"/>
        <family val="0"/>
      </rPr>
      <t>田小涛</t>
    </r>
  </si>
  <si>
    <t>001596</t>
  </si>
  <si>
    <t>孙洪</t>
  </si>
  <si>
    <t>内蒙古呼伦贝尔</t>
  </si>
  <si>
    <t>001599</t>
  </si>
  <si>
    <t>旺达鸽舍</t>
  </si>
  <si>
    <t>001600</t>
  </si>
  <si>
    <r>
      <rPr>
        <sz val="11"/>
        <rFont val="宋体"/>
        <family val="0"/>
      </rPr>
      <t>石头团队</t>
    </r>
    <r>
      <rPr>
        <sz val="11"/>
        <rFont val="Arial"/>
        <family val="2"/>
      </rPr>
      <t>-</t>
    </r>
    <r>
      <rPr>
        <sz val="11"/>
        <rFont val="宋体"/>
        <family val="0"/>
      </rPr>
      <t>肖国峰</t>
    </r>
  </si>
  <si>
    <t>001601</t>
  </si>
  <si>
    <r>
      <rPr>
        <sz val="11"/>
        <rFont val="宋体"/>
        <family val="0"/>
      </rPr>
      <t>灵界传奇</t>
    </r>
    <r>
      <rPr>
        <sz val="11"/>
        <rFont val="Arial"/>
        <family val="2"/>
      </rPr>
      <t>-</t>
    </r>
    <r>
      <rPr>
        <sz val="11"/>
        <rFont val="宋体"/>
        <family val="0"/>
      </rPr>
      <t>王瑞</t>
    </r>
  </si>
  <si>
    <t>001611</t>
  </si>
  <si>
    <t>徐程</t>
  </si>
  <si>
    <t>辽宁省沈阳市浑南新区</t>
  </si>
  <si>
    <t>001616</t>
  </si>
  <si>
    <r>
      <rPr>
        <sz val="11"/>
        <rFont val="宋体"/>
        <family val="0"/>
      </rPr>
      <t>东方盛辉</t>
    </r>
    <r>
      <rPr>
        <sz val="11"/>
        <rFont val="Arial"/>
        <family val="2"/>
      </rPr>
      <t>-</t>
    </r>
    <r>
      <rPr>
        <sz val="11"/>
        <rFont val="宋体"/>
        <family val="0"/>
      </rPr>
      <t>赵增方</t>
    </r>
  </si>
  <si>
    <t>001620</t>
  </si>
  <si>
    <t>开原亮小子鸽舍</t>
  </si>
  <si>
    <t>001665</t>
  </si>
  <si>
    <t>孟令孝</t>
  </si>
  <si>
    <t>001666</t>
  </si>
  <si>
    <t>李海涛</t>
  </si>
  <si>
    <t>001667</t>
  </si>
  <si>
    <t>孙风荣</t>
  </si>
  <si>
    <t>001668</t>
  </si>
  <si>
    <r>
      <rPr>
        <sz val="11"/>
        <rFont val="宋体"/>
        <family val="0"/>
      </rPr>
      <t>焱鑫淼淼鸽舍</t>
    </r>
    <r>
      <rPr>
        <sz val="11"/>
        <rFont val="Arial"/>
        <family val="2"/>
      </rPr>
      <t>-</t>
    </r>
    <r>
      <rPr>
        <sz val="11"/>
        <rFont val="宋体"/>
        <family val="0"/>
      </rPr>
      <t>蒋铁才</t>
    </r>
  </si>
  <si>
    <t>001669</t>
  </si>
  <si>
    <r>
      <rPr>
        <sz val="11"/>
        <rFont val="宋体"/>
        <family val="0"/>
      </rPr>
      <t>火箭鸽舍</t>
    </r>
    <r>
      <rPr>
        <sz val="11"/>
        <rFont val="Arial"/>
        <family val="2"/>
      </rPr>
      <t>-</t>
    </r>
    <r>
      <rPr>
        <sz val="11"/>
        <rFont val="宋体"/>
        <family val="0"/>
      </rPr>
      <t>高旭辉</t>
    </r>
  </si>
  <si>
    <t>云南大理</t>
  </si>
  <si>
    <t>001672</t>
  </si>
  <si>
    <t>沙河-小田鸽舍</t>
  </si>
  <si>
    <t>001676</t>
  </si>
  <si>
    <t>大连福耀鸽舍</t>
  </si>
  <si>
    <t>001677</t>
  </si>
  <si>
    <r>
      <rPr>
        <sz val="11"/>
        <rFont val="宋体"/>
        <family val="0"/>
      </rPr>
      <t>华强鸽舍</t>
    </r>
    <r>
      <rPr>
        <sz val="11"/>
        <rFont val="Arial"/>
        <family val="2"/>
      </rPr>
      <t>-</t>
    </r>
    <r>
      <rPr>
        <sz val="11"/>
        <rFont val="宋体"/>
        <family val="0"/>
      </rPr>
      <t>吴华强</t>
    </r>
  </si>
  <si>
    <t>黑龙江北安</t>
  </si>
  <si>
    <t>001678</t>
  </si>
  <si>
    <r>
      <rPr>
        <sz val="11"/>
        <rFont val="宋体"/>
        <family val="0"/>
      </rPr>
      <t>老兵鸽舍</t>
    </r>
    <r>
      <rPr>
        <sz val="11"/>
        <rFont val="Arial"/>
        <family val="2"/>
      </rPr>
      <t>-</t>
    </r>
    <r>
      <rPr>
        <sz val="11"/>
        <rFont val="宋体"/>
        <family val="0"/>
      </rPr>
      <t>刘立水</t>
    </r>
  </si>
  <si>
    <t>001679</t>
  </si>
  <si>
    <t>韩庆华</t>
  </si>
  <si>
    <t>001680</t>
  </si>
  <si>
    <t>刘钧红</t>
  </si>
  <si>
    <t>001681</t>
  </si>
  <si>
    <t>亚龙鸽业</t>
  </si>
  <si>
    <t>001683</t>
  </si>
  <si>
    <t>有道飞鸽-曹丹</t>
  </si>
  <si>
    <t>辽宁省锦州市凌海市</t>
  </si>
  <si>
    <t>001688</t>
  </si>
  <si>
    <t>白鸽联盟-徐宏</t>
  </si>
  <si>
    <t>001696</t>
  </si>
  <si>
    <t>崔凤仪</t>
  </si>
  <si>
    <t>001699</t>
  </si>
  <si>
    <t>宋玉彬</t>
  </si>
  <si>
    <t>001712</t>
  </si>
  <si>
    <t>欢喜鸽苑-张秀梅</t>
  </si>
  <si>
    <t>001717</t>
  </si>
  <si>
    <r>
      <rPr>
        <sz val="11"/>
        <rFont val="宋体"/>
        <family val="0"/>
      </rPr>
      <t>虎鸽赛鸽用品</t>
    </r>
    <r>
      <rPr>
        <sz val="11"/>
        <rFont val="Arial"/>
        <family val="2"/>
      </rPr>
      <t>-</t>
    </r>
    <r>
      <rPr>
        <sz val="11"/>
        <rFont val="宋体"/>
        <family val="0"/>
      </rPr>
      <t>盖林虎</t>
    </r>
  </si>
  <si>
    <t>001719</t>
  </si>
  <si>
    <t>马永铭</t>
  </si>
  <si>
    <t>001759</t>
  </si>
  <si>
    <t>闻翔鸽舍-孙闻时</t>
  </si>
  <si>
    <t>001777</t>
  </si>
  <si>
    <t>强龍鸽苑-黄金帅+董红星+何磊</t>
  </si>
  <si>
    <t>吉林省延吉市</t>
  </si>
  <si>
    <t>001778</t>
  </si>
  <si>
    <r>
      <rPr>
        <sz val="11"/>
        <rFont val="宋体"/>
        <family val="0"/>
      </rPr>
      <t>天鹏鸽苑</t>
    </r>
    <r>
      <rPr>
        <sz val="11"/>
        <rFont val="Arial"/>
        <family val="2"/>
      </rPr>
      <t>-</t>
    </r>
    <r>
      <rPr>
        <sz val="11"/>
        <rFont val="宋体"/>
        <family val="0"/>
      </rPr>
      <t>郑浩东</t>
    </r>
  </si>
  <si>
    <t>001779</t>
  </si>
  <si>
    <r>
      <rPr>
        <sz val="11"/>
        <rFont val="宋体"/>
        <family val="0"/>
      </rPr>
      <t>金运翱翔</t>
    </r>
    <r>
      <rPr>
        <sz val="11"/>
        <rFont val="Arial"/>
        <family val="2"/>
      </rPr>
      <t>-</t>
    </r>
    <r>
      <rPr>
        <sz val="11"/>
        <rFont val="宋体"/>
        <family val="0"/>
      </rPr>
      <t>张俐国</t>
    </r>
  </si>
  <si>
    <t>001781</t>
  </si>
  <si>
    <t>双旺鸽舍</t>
  </si>
  <si>
    <t>001786</t>
  </si>
  <si>
    <r>
      <rPr>
        <sz val="11"/>
        <rFont val="宋体"/>
        <family val="0"/>
      </rPr>
      <t>鹏程万里鸽舍</t>
    </r>
    <r>
      <rPr>
        <sz val="11"/>
        <rFont val="Arial"/>
        <family val="2"/>
      </rPr>
      <t>-</t>
    </r>
    <r>
      <rPr>
        <sz val="11"/>
        <rFont val="宋体"/>
        <family val="0"/>
      </rPr>
      <t>张明阁</t>
    </r>
  </si>
  <si>
    <t>001789</t>
  </si>
  <si>
    <r>
      <rPr>
        <sz val="11"/>
        <rFont val="宋体"/>
        <family val="0"/>
      </rPr>
      <t>鼎成鸽舍</t>
    </r>
    <r>
      <rPr>
        <sz val="11"/>
        <rFont val="Arial"/>
        <family val="2"/>
      </rPr>
      <t>+</t>
    </r>
    <r>
      <rPr>
        <sz val="11"/>
        <rFont val="宋体"/>
        <family val="0"/>
      </rPr>
      <t>广瀛鸽舍</t>
    </r>
    <r>
      <rPr>
        <sz val="11"/>
        <rFont val="Arial"/>
        <family val="2"/>
      </rPr>
      <t>-</t>
    </r>
    <r>
      <rPr>
        <sz val="11"/>
        <rFont val="宋体"/>
        <family val="0"/>
      </rPr>
      <t>侯林</t>
    </r>
  </si>
  <si>
    <t>001790</t>
  </si>
  <si>
    <r>
      <rPr>
        <sz val="11"/>
        <rFont val="宋体"/>
        <family val="0"/>
      </rPr>
      <t>锦绣前程</t>
    </r>
    <r>
      <rPr>
        <sz val="11"/>
        <rFont val="Arial"/>
        <family val="2"/>
      </rPr>
      <t>-</t>
    </r>
    <r>
      <rPr>
        <sz val="11"/>
        <rFont val="宋体"/>
        <family val="0"/>
      </rPr>
      <t>崔志远</t>
    </r>
  </si>
  <si>
    <t>001796</t>
  </si>
  <si>
    <r>
      <rPr>
        <sz val="11"/>
        <rFont val="宋体"/>
        <family val="0"/>
      </rPr>
      <t>兴盛鸽舍</t>
    </r>
    <r>
      <rPr>
        <sz val="11"/>
        <rFont val="Arial"/>
        <family val="2"/>
      </rPr>
      <t>-</t>
    </r>
    <r>
      <rPr>
        <sz val="11"/>
        <rFont val="宋体"/>
        <family val="0"/>
      </rPr>
      <t>汪波</t>
    </r>
  </si>
  <si>
    <t>001797</t>
  </si>
  <si>
    <r>
      <rPr>
        <sz val="11"/>
        <rFont val="宋体"/>
        <family val="0"/>
      </rPr>
      <t>鸿运赛鸽</t>
    </r>
    <r>
      <rPr>
        <sz val="11"/>
        <rFont val="Arial"/>
        <family val="2"/>
      </rPr>
      <t>-</t>
    </r>
    <r>
      <rPr>
        <sz val="11"/>
        <rFont val="宋体"/>
        <family val="0"/>
      </rPr>
      <t>李宁</t>
    </r>
  </si>
  <si>
    <t>001798</t>
  </si>
  <si>
    <t>冯勇</t>
  </si>
  <si>
    <t>河北省沧州市运河区</t>
  </si>
  <si>
    <t>001799</t>
  </si>
  <si>
    <t>肖老四鸽舍</t>
  </si>
  <si>
    <t>001803</t>
  </si>
  <si>
    <r>
      <rPr>
        <sz val="11"/>
        <rFont val="宋体"/>
        <family val="0"/>
      </rPr>
      <t>水都都赛鸽</t>
    </r>
    <r>
      <rPr>
        <sz val="11"/>
        <rFont val="Arial"/>
        <family val="2"/>
      </rPr>
      <t>+</t>
    </r>
    <r>
      <rPr>
        <sz val="11"/>
        <rFont val="宋体"/>
        <family val="0"/>
      </rPr>
      <t>金运车队</t>
    </r>
  </si>
  <si>
    <t>001806</t>
  </si>
  <si>
    <r>
      <rPr>
        <sz val="11"/>
        <rFont val="宋体"/>
        <family val="0"/>
      </rPr>
      <t>通辽龙兴鸽舍</t>
    </r>
    <r>
      <rPr>
        <sz val="11"/>
        <rFont val="Arial"/>
        <family val="2"/>
      </rPr>
      <t>-</t>
    </r>
    <r>
      <rPr>
        <sz val="11"/>
        <rFont val="宋体"/>
        <family val="0"/>
      </rPr>
      <t>任刚</t>
    </r>
  </si>
  <si>
    <t>001812</t>
  </si>
  <si>
    <r>
      <rPr>
        <sz val="11"/>
        <rFont val="宋体"/>
        <family val="0"/>
      </rPr>
      <t>煜翔鸽苑</t>
    </r>
    <r>
      <rPr>
        <sz val="11"/>
        <rFont val="Arial"/>
        <family val="2"/>
      </rPr>
      <t>-</t>
    </r>
    <r>
      <rPr>
        <sz val="11"/>
        <rFont val="宋体"/>
        <family val="0"/>
      </rPr>
      <t>周单彪</t>
    </r>
  </si>
  <si>
    <t>001815</t>
  </si>
  <si>
    <t>兴城杨队</t>
  </si>
  <si>
    <t>001818</t>
  </si>
  <si>
    <r>
      <rPr>
        <sz val="11"/>
        <rFont val="宋体"/>
        <family val="0"/>
      </rPr>
      <t>皇家鸽舍</t>
    </r>
    <r>
      <rPr>
        <sz val="11"/>
        <rFont val="Arial"/>
        <family val="2"/>
      </rPr>
      <t>-</t>
    </r>
    <r>
      <rPr>
        <sz val="11"/>
        <rFont val="宋体"/>
        <family val="0"/>
      </rPr>
      <t>刘春</t>
    </r>
    <r>
      <rPr>
        <sz val="11"/>
        <rFont val="Arial"/>
        <family val="2"/>
      </rPr>
      <t>+</t>
    </r>
    <r>
      <rPr>
        <sz val="11"/>
        <rFont val="宋体"/>
        <family val="0"/>
      </rPr>
      <t>刘坤</t>
    </r>
  </si>
  <si>
    <t>001819</t>
  </si>
  <si>
    <t>马业民</t>
  </si>
  <si>
    <t>001822</t>
  </si>
  <si>
    <t>马新</t>
  </si>
  <si>
    <t>001829</t>
  </si>
  <si>
    <t>宋野</t>
  </si>
  <si>
    <t>001831</t>
  </si>
  <si>
    <r>
      <rPr>
        <sz val="11"/>
        <rFont val="宋体"/>
        <family val="0"/>
      </rPr>
      <t>海东鸽舍</t>
    </r>
    <r>
      <rPr>
        <sz val="11"/>
        <rFont val="Arial"/>
        <family val="2"/>
      </rPr>
      <t>-</t>
    </r>
    <r>
      <rPr>
        <sz val="11"/>
        <rFont val="宋体"/>
        <family val="0"/>
      </rPr>
      <t>韩杨</t>
    </r>
  </si>
  <si>
    <t>001832</t>
  </si>
  <si>
    <r>
      <rPr>
        <sz val="11"/>
        <rFont val="宋体"/>
        <family val="0"/>
      </rPr>
      <t>弘翔鸽苑</t>
    </r>
    <r>
      <rPr>
        <sz val="11"/>
        <rFont val="Arial"/>
        <family val="2"/>
      </rPr>
      <t>-</t>
    </r>
    <r>
      <rPr>
        <sz val="11"/>
        <rFont val="宋体"/>
        <family val="0"/>
      </rPr>
      <t>王天庆</t>
    </r>
  </si>
  <si>
    <t>001833</t>
  </si>
  <si>
    <t>依然鸽舍</t>
  </si>
  <si>
    <t>001839</t>
  </si>
  <si>
    <t>郭学东</t>
  </si>
  <si>
    <t>001848</t>
  </si>
  <si>
    <t>昌图大华鸽舍</t>
  </si>
  <si>
    <t>001859</t>
  </si>
  <si>
    <t>冠连冠赛鸽</t>
  </si>
  <si>
    <t>内蒙古兴安盟</t>
  </si>
  <si>
    <t>001861</t>
  </si>
  <si>
    <t>王志臣</t>
  </si>
  <si>
    <t>001866</t>
  </si>
  <si>
    <t>坤宝赛鸽</t>
  </si>
  <si>
    <t>001868</t>
  </si>
  <si>
    <r>
      <rPr>
        <sz val="11"/>
        <rFont val="宋体"/>
        <family val="0"/>
      </rPr>
      <t>丰冠鸽舍</t>
    </r>
    <r>
      <rPr>
        <sz val="11"/>
        <rFont val="Arial"/>
        <family val="2"/>
      </rPr>
      <t>-</t>
    </r>
    <r>
      <rPr>
        <sz val="11"/>
        <rFont val="宋体"/>
        <family val="0"/>
      </rPr>
      <t>柳立峰</t>
    </r>
  </si>
  <si>
    <t>001875</t>
  </si>
  <si>
    <t>鞍山黄延红鸽舍</t>
  </si>
  <si>
    <t>001876</t>
  </si>
  <si>
    <r>
      <rPr>
        <sz val="11"/>
        <rFont val="宋体"/>
        <family val="0"/>
      </rPr>
      <t>中交一航局</t>
    </r>
    <r>
      <rPr>
        <sz val="11"/>
        <rFont val="Arial"/>
        <family val="2"/>
      </rPr>
      <t>-</t>
    </r>
    <r>
      <rPr>
        <sz val="11"/>
        <rFont val="宋体"/>
        <family val="0"/>
      </rPr>
      <t>张林</t>
    </r>
  </si>
  <si>
    <t>001878</t>
  </si>
  <si>
    <t>开鲁118鸽舍-徐晓明</t>
  </si>
  <si>
    <t>内蒙古通辽市开鲁县</t>
  </si>
  <si>
    <t>001881</t>
  </si>
  <si>
    <t>尹曙光</t>
  </si>
  <si>
    <t>河北省河间市</t>
  </si>
  <si>
    <t>001885</t>
  </si>
  <si>
    <r>
      <rPr>
        <sz val="11"/>
        <rFont val="宋体"/>
        <family val="0"/>
      </rPr>
      <t>法库小强赛鸽</t>
    </r>
    <r>
      <rPr>
        <sz val="11"/>
        <rFont val="Arial"/>
        <family val="2"/>
      </rPr>
      <t>-</t>
    </r>
    <r>
      <rPr>
        <sz val="11"/>
        <rFont val="宋体"/>
        <family val="0"/>
      </rPr>
      <t>吴强</t>
    </r>
  </si>
  <si>
    <t>001886</t>
  </si>
  <si>
    <r>
      <rPr>
        <sz val="11"/>
        <rFont val="宋体"/>
        <family val="0"/>
      </rPr>
      <t>宝龙鸽业</t>
    </r>
    <r>
      <rPr>
        <sz val="11"/>
        <rFont val="Arial"/>
        <family val="2"/>
      </rPr>
      <t>-</t>
    </r>
    <r>
      <rPr>
        <sz val="11"/>
        <rFont val="宋体"/>
        <family val="0"/>
      </rPr>
      <t>杜福</t>
    </r>
  </si>
  <si>
    <t>001888</t>
  </si>
  <si>
    <t>冯军鸽</t>
  </si>
  <si>
    <t>001893</t>
  </si>
  <si>
    <t>沈阳张强</t>
  </si>
  <si>
    <t>001898</t>
  </si>
  <si>
    <t>佳亮鸽舍-王佳+姜朝亮</t>
  </si>
  <si>
    <t>001911</t>
  </si>
  <si>
    <t>吴秀国</t>
  </si>
  <si>
    <t>辽宁锦州黑山县</t>
  </si>
  <si>
    <t>001918</t>
  </si>
  <si>
    <t>金龙江</t>
  </si>
  <si>
    <t>001919</t>
  </si>
  <si>
    <r>
      <rPr>
        <sz val="11"/>
        <rFont val="宋体"/>
        <family val="0"/>
      </rPr>
      <t>吾名鸽舍</t>
    </r>
    <r>
      <rPr>
        <sz val="11"/>
        <rFont val="Arial"/>
        <family val="2"/>
      </rPr>
      <t>-</t>
    </r>
    <r>
      <rPr>
        <sz val="11"/>
        <rFont val="宋体"/>
        <family val="0"/>
      </rPr>
      <t>高振胜</t>
    </r>
  </si>
  <si>
    <t>001920</t>
  </si>
  <si>
    <r>
      <rPr>
        <sz val="11"/>
        <rFont val="宋体"/>
        <family val="0"/>
      </rPr>
      <t>铭翔赛鸽</t>
    </r>
    <r>
      <rPr>
        <sz val="11"/>
        <rFont val="Arial"/>
        <family val="2"/>
      </rPr>
      <t>-</t>
    </r>
    <r>
      <rPr>
        <sz val="11"/>
        <rFont val="宋体"/>
        <family val="0"/>
      </rPr>
      <t>邓海铭</t>
    </r>
  </si>
  <si>
    <t>001921</t>
  </si>
  <si>
    <t>王振国</t>
  </si>
  <si>
    <t>001926</t>
  </si>
  <si>
    <r>
      <rPr>
        <sz val="11"/>
        <rFont val="宋体"/>
        <family val="0"/>
      </rPr>
      <t>绿洲茶行</t>
    </r>
    <r>
      <rPr>
        <sz val="11"/>
        <rFont val="Arial"/>
        <family val="2"/>
      </rPr>
      <t>-</t>
    </r>
    <r>
      <rPr>
        <sz val="11"/>
        <rFont val="宋体"/>
        <family val="0"/>
      </rPr>
      <t>王占军</t>
    </r>
  </si>
  <si>
    <t>吉林省双辽市</t>
  </si>
  <si>
    <t>001927</t>
  </si>
  <si>
    <t>高冲</t>
  </si>
  <si>
    <t>001957</t>
  </si>
  <si>
    <t>龙腾虎跃-陈大林</t>
  </si>
  <si>
    <t>001968</t>
  </si>
  <si>
    <t>001969</t>
  </si>
  <si>
    <t>一铭团队</t>
  </si>
  <si>
    <t>001970</t>
  </si>
  <si>
    <t>胜翔鸽舍</t>
  </si>
  <si>
    <t>001983</t>
  </si>
  <si>
    <r>
      <rPr>
        <sz val="11"/>
        <rFont val="宋体"/>
        <family val="0"/>
      </rPr>
      <t>从此变辉煌</t>
    </r>
    <r>
      <rPr>
        <sz val="11"/>
        <rFont val="Arial"/>
        <family val="2"/>
      </rPr>
      <t>-</t>
    </r>
    <r>
      <rPr>
        <sz val="11"/>
        <rFont val="宋体"/>
        <family val="0"/>
      </rPr>
      <t>唐伟东</t>
    </r>
  </si>
  <si>
    <t>001986</t>
  </si>
  <si>
    <t>21点小亮鸽业-王学文</t>
  </si>
  <si>
    <t>吉林省九台市</t>
  </si>
  <si>
    <t>001987</t>
  </si>
  <si>
    <t>张兴洋</t>
  </si>
  <si>
    <t>001990</t>
  </si>
  <si>
    <t>丰翼轩鸽舍-胡丰</t>
  </si>
  <si>
    <t>001991</t>
  </si>
  <si>
    <t>浩天鸽舍</t>
  </si>
  <si>
    <t>001999</t>
  </si>
  <si>
    <r>
      <rPr>
        <sz val="11"/>
        <rFont val="宋体"/>
        <family val="0"/>
      </rPr>
      <t>金鑫鸽苑</t>
    </r>
    <r>
      <rPr>
        <sz val="11"/>
        <rFont val="Arial"/>
        <family val="2"/>
      </rPr>
      <t>-</t>
    </r>
    <r>
      <rPr>
        <sz val="11"/>
        <rFont val="宋体"/>
        <family val="0"/>
      </rPr>
      <t>杨伟</t>
    </r>
  </si>
  <si>
    <t>河南省邓州市</t>
  </si>
  <si>
    <t>002000</t>
  </si>
  <si>
    <r>
      <rPr>
        <sz val="11"/>
        <rFont val="宋体"/>
        <family val="0"/>
      </rPr>
      <t>祥子联队</t>
    </r>
    <r>
      <rPr>
        <sz val="11"/>
        <rFont val="Arial"/>
        <family val="2"/>
      </rPr>
      <t>-</t>
    </r>
    <r>
      <rPr>
        <sz val="11"/>
        <rFont val="宋体"/>
        <family val="0"/>
      </rPr>
      <t>李明</t>
    </r>
  </si>
  <si>
    <t>002001</t>
  </si>
  <si>
    <r>
      <rPr>
        <sz val="11"/>
        <rFont val="宋体"/>
        <family val="0"/>
      </rPr>
      <t>曹家鸽舍</t>
    </r>
    <r>
      <rPr>
        <sz val="11"/>
        <rFont val="Arial"/>
        <family val="2"/>
      </rPr>
      <t>-</t>
    </r>
    <r>
      <rPr>
        <sz val="11"/>
        <rFont val="宋体"/>
        <family val="0"/>
      </rPr>
      <t>曹先生</t>
    </r>
  </si>
  <si>
    <t>002005</t>
  </si>
  <si>
    <r>
      <rPr>
        <sz val="11"/>
        <rFont val="宋体"/>
        <family val="0"/>
      </rPr>
      <t>阳光家园</t>
    </r>
    <r>
      <rPr>
        <sz val="11"/>
        <rFont val="Arial"/>
        <family val="2"/>
      </rPr>
      <t>-</t>
    </r>
    <r>
      <rPr>
        <sz val="11"/>
        <rFont val="宋体"/>
        <family val="0"/>
      </rPr>
      <t>杨玉国</t>
    </r>
  </si>
  <si>
    <t>内蒙古自治区通辽市开鲁县</t>
  </si>
  <si>
    <t>002006</t>
  </si>
  <si>
    <r>
      <rPr>
        <sz val="11"/>
        <rFont val="宋体"/>
        <family val="0"/>
      </rPr>
      <t>恒翔辉煌</t>
    </r>
    <r>
      <rPr>
        <sz val="11"/>
        <rFont val="Arial"/>
        <family val="2"/>
      </rPr>
      <t>-</t>
    </r>
    <r>
      <rPr>
        <sz val="11"/>
        <rFont val="宋体"/>
        <family val="0"/>
      </rPr>
      <t>贾永恒</t>
    </r>
  </si>
  <si>
    <t>河北省石家庄市</t>
  </si>
  <si>
    <t>002011</t>
  </si>
  <si>
    <t>追风鸽舍-杨洪卫</t>
  </si>
  <si>
    <t>002012</t>
  </si>
  <si>
    <t>韩斌</t>
  </si>
  <si>
    <t>002019</t>
  </si>
  <si>
    <t>2019鸽业-邹振海</t>
  </si>
  <si>
    <t>002022</t>
  </si>
  <si>
    <r>
      <rPr>
        <sz val="11"/>
        <rFont val="宋体"/>
        <family val="0"/>
      </rPr>
      <t>闪现传奇</t>
    </r>
    <r>
      <rPr>
        <sz val="11"/>
        <rFont val="Arial"/>
        <family val="2"/>
      </rPr>
      <t>-</t>
    </r>
    <r>
      <rPr>
        <sz val="11"/>
        <rFont val="宋体"/>
        <family val="0"/>
      </rPr>
      <t>李金龙</t>
    </r>
  </si>
  <si>
    <t>002027</t>
  </si>
  <si>
    <t>孙琦</t>
  </si>
  <si>
    <t>002034</t>
  </si>
  <si>
    <r>
      <rPr>
        <sz val="11"/>
        <rFont val="宋体"/>
        <family val="0"/>
      </rPr>
      <t>李阳</t>
    </r>
    <r>
      <rPr>
        <sz val="11"/>
        <rFont val="Arial"/>
        <family val="2"/>
      </rPr>
      <t>+</t>
    </r>
    <r>
      <rPr>
        <sz val="11"/>
        <rFont val="宋体"/>
        <family val="0"/>
      </rPr>
      <t>谢士强</t>
    </r>
    <r>
      <rPr>
        <sz val="11"/>
        <rFont val="Arial"/>
        <family val="2"/>
      </rPr>
      <t>+</t>
    </r>
    <r>
      <rPr>
        <sz val="11"/>
        <rFont val="宋体"/>
        <family val="0"/>
      </rPr>
      <t>张震</t>
    </r>
  </si>
  <si>
    <t>002044</t>
  </si>
  <si>
    <r>
      <rPr>
        <sz val="11"/>
        <rFont val="宋体"/>
        <family val="0"/>
      </rPr>
      <t>越战越勇</t>
    </r>
    <r>
      <rPr>
        <sz val="11"/>
        <rFont val="Arial"/>
        <family val="2"/>
      </rPr>
      <t>-</t>
    </r>
    <r>
      <rPr>
        <sz val="11"/>
        <rFont val="宋体"/>
        <family val="0"/>
      </rPr>
      <t>邹亮</t>
    </r>
  </si>
  <si>
    <t>002048</t>
  </si>
  <si>
    <t>流翔赛鸽</t>
  </si>
  <si>
    <t>002055</t>
  </si>
  <si>
    <r>
      <rPr>
        <sz val="11"/>
        <rFont val="宋体"/>
        <family val="0"/>
      </rPr>
      <t>爱翔鸽苑</t>
    </r>
    <r>
      <rPr>
        <sz val="11"/>
        <rFont val="Arial"/>
        <family val="2"/>
      </rPr>
      <t>-</t>
    </r>
    <r>
      <rPr>
        <sz val="11"/>
        <rFont val="宋体"/>
        <family val="0"/>
      </rPr>
      <t>张晓东</t>
    </r>
  </si>
  <si>
    <t>002059</t>
  </si>
  <si>
    <t>卢健</t>
  </si>
  <si>
    <t>002061</t>
  </si>
  <si>
    <r>
      <rPr>
        <sz val="11"/>
        <rFont val="宋体"/>
        <family val="0"/>
      </rPr>
      <t>九羽传媒</t>
    </r>
    <r>
      <rPr>
        <sz val="11"/>
        <rFont val="Arial"/>
        <family val="2"/>
      </rPr>
      <t>+</t>
    </r>
    <r>
      <rPr>
        <sz val="11"/>
        <rFont val="宋体"/>
        <family val="0"/>
      </rPr>
      <t>浩翔鸽舍</t>
    </r>
    <r>
      <rPr>
        <sz val="11"/>
        <rFont val="Arial"/>
        <family val="2"/>
      </rPr>
      <t>+</t>
    </r>
    <r>
      <rPr>
        <sz val="11"/>
        <rFont val="宋体"/>
        <family val="0"/>
      </rPr>
      <t>知行鸽苑</t>
    </r>
  </si>
  <si>
    <t>浙江省宁波市</t>
  </si>
  <si>
    <t>002068</t>
  </si>
  <si>
    <r>
      <rPr>
        <sz val="11"/>
        <rFont val="宋体"/>
        <family val="0"/>
      </rPr>
      <t>三通鸽业</t>
    </r>
    <r>
      <rPr>
        <sz val="11"/>
        <rFont val="Arial"/>
        <family val="2"/>
      </rPr>
      <t>-</t>
    </r>
    <r>
      <rPr>
        <sz val="11"/>
        <rFont val="宋体"/>
        <family val="0"/>
      </rPr>
      <t>陶亮</t>
    </r>
  </si>
  <si>
    <t>002079</t>
  </si>
  <si>
    <t>赵广伟</t>
  </si>
  <si>
    <t>002088</t>
  </si>
  <si>
    <t>魏元章</t>
  </si>
  <si>
    <t>002095</t>
  </si>
  <si>
    <t>文龙鸽粮店</t>
  </si>
  <si>
    <t>002100</t>
  </si>
  <si>
    <r>
      <rPr>
        <sz val="11"/>
        <rFont val="宋体"/>
        <family val="0"/>
      </rPr>
      <t>万得焊材</t>
    </r>
    <r>
      <rPr>
        <sz val="11"/>
        <rFont val="Arial"/>
        <family val="2"/>
      </rPr>
      <t>-</t>
    </r>
    <r>
      <rPr>
        <sz val="11"/>
        <rFont val="宋体"/>
        <family val="0"/>
      </rPr>
      <t>佟鑫</t>
    </r>
  </si>
  <si>
    <t>002111</t>
  </si>
  <si>
    <t>鲁星海</t>
  </si>
  <si>
    <t>辽宁省沈阳市苏家屯</t>
  </si>
  <si>
    <t>002121</t>
  </si>
  <si>
    <r>
      <rPr>
        <sz val="11"/>
        <rFont val="宋体"/>
        <family val="0"/>
      </rPr>
      <t>滕达鸽舍</t>
    </r>
    <r>
      <rPr>
        <sz val="11"/>
        <rFont val="Arial"/>
        <family val="2"/>
      </rPr>
      <t>-</t>
    </r>
    <r>
      <rPr>
        <sz val="11"/>
        <rFont val="宋体"/>
        <family val="0"/>
      </rPr>
      <t>滕建一</t>
    </r>
  </si>
  <si>
    <t>002136</t>
  </si>
  <si>
    <r>
      <rPr>
        <sz val="11"/>
        <rFont val="宋体"/>
        <family val="0"/>
      </rPr>
      <t>金翼辉腾</t>
    </r>
    <r>
      <rPr>
        <sz val="11"/>
        <rFont val="Arial"/>
        <family val="2"/>
      </rPr>
      <t>-</t>
    </r>
    <r>
      <rPr>
        <sz val="11"/>
        <rFont val="宋体"/>
        <family val="0"/>
      </rPr>
      <t>李茂辉</t>
    </r>
  </si>
  <si>
    <t>002138</t>
  </si>
  <si>
    <t>李川</t>
  </si>
  <si>
    <t>002151</t>
  </si>
  <si>
    <t>王岳</t>
  </si>
  <si>
    <t>002154</t>
  </si>
  <si>
    <t>顺意鸽舍</t>
  </si>
  <si>
    <t>002167</t>
  </si>
  <si>
    <t>爱鸽人-柱子</t>
  </si>
  <si>
    <t>002172</t>
  </si>
  <si>
    <t>王伟</t>
  </si>
  <si>
    <t>002181</t>
  </si>
  <si>
    <t>孙盼杰</t>
  </si>
  <si>
    <t>002187</t>
  </si>
  <si>
    <t>金生鸽业-赵金生</t>
  </si>
  <si>
    <t>002209</t>
  </si>
  <si>
    <r>
      <rPr>
        <sz val="11"/>
        <rFont val="宋体"/>
        <family val="0"/>
      </rPr>
      <t>平衡鸽舍</t>
    </r>
    <r>
      <rPr>
        <sz val="11"/>
        <rFont val="Arial"/>
        <family val="2"/>
      </rPr>
      <t>-</t>
    </r>
    <r>
      <rPr>
        <sz val="11"/>
        <rFont val="宋体"/>
        <family val="0"/>
      </rPr>
      <t>付来军</t>
    </r>
  </si>
  <si>
    <t>002211</t>
  </si>
  <si>
    <r>
      <rPr>
        <sz val="11"/>
        <rFont val="宋体"/>
        <family val="0"/>
      </rPr>
      <t>红火团队</t>
    </r>
    <r>
      <rPr>
        <sz val="11"/>
        <rFont val="Arial"/>
        <family val="2"/>
      </rPr>
      <t>-</t>
    </r>
    <r>
      <rPr>
        <sz val="11"/>
        <rFont val="宋体"/>
        <family val="0"/>
      </rPr>
      <t>陈洪超</t>
    </r>
  </si>
  <si>
    <t>002219</t>
  </si>
  <si>
    <r>
      <rPr>
        <sz val="11"/>
        <rFont val="宋体"/>
        <family val="0"/>
      </rPr>
      <t>缘冠鸽舍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王晓方</t>
    </r>
  </si>
  <si>
    <t>002221</t>
  </si>
  <si>
    <t>北粮鸽舍王雪岩</t>
  </si>
  <si>
    <t>黑龙江省北安市通北镇</t>
  </si>
  <si>
    <t>002226</t>
  </si>
  <si>
    <r>
      <rPr>
        <sz val="11"/>
        <rFont val="宋体"/>
        <family val="0"/>
      </rPr>
      <t>孙氏兄弟</t>
    </r>
    <r>
      <rPr>
        <sz val="11"/>
        <rFont val="Arial"/>
        <family val="2"/>
      </rPr>
      <t>-</t>
    </r>
    <r>
      <rPr>
        <sz val="11"/>
        <rFont val="宋体"/>
        <family val="0"/>
      </rPr>
      <t>孙福超</t>
    </r>
  </si>
  <si>
    <t>002228</t>
  </si>
  <si>
    <t>孙鹏</t>
  </si>
  <si>
    <t>甘肃省</t>
  </si>
  <si>
    <t>002229</t>
  </si>
  <si>
    <t>吴宣江</t>
  </si>
  <si>
    <t>002231</t>
  </si>
  <si>
    <t>大兴王昆</t>
  </si>
  <si>
    <t>北京市大兴区</t>
  </si>
  <si>
    <t>002233</t>
  </si>
  <si>
    <t>玉环鸽业</t>
  </si>
  <si>
    <t>002239</t>
  </si>
  <si>
    <r>
      <rPr>
        <sz val="11"/>
        <rFont val="宋体"/>
        <family val="0"/>
      </rPr>
      <t>英格斯团队</t>
    </r>
    <r>
      <rPr>
        <sz val="11"/>
        <rFont val="Arial"/>
        <family val="2"/>
      </rPr>
      <t>-</t>
    </r>
    <r>
      <rPr>
        <sz val="11"/>
        <rFont val="宋体"/>
        <family val="0"/>
      </rPr>
      <t>杨辉</t>
    </r>
  </si>
  <si>
    <t>002244</t>
  </si>
  <si>
    <t>周春雷</t>
  </si>
  <si>
    <t>黑龙江省哈尔滨市呼兰区</t>
  </si>
  <si>
    <t>002252</t>
  </si>
  <si>
    <r>
      <rPr>
        <sz val="11"/>
        <rFont val="宋体"/>
        <family val="0"/>
      </rPr>
      <t>翔晟鸽舍</t>
    </r>
    <r>
      <rPr>
        <sz val="11"/>
        <rFont val="Arial"/>
        <family val="2"/>
      </rPr>
      <t>-</t>
    </r>
    <r>
      <rPr>
        <sz val="11"/>
        <rFont val="宋体"/>
        <family val="0"/>
      </rPr>
      <t>姜洪军</t>
    </r>
  </si>
  <si>
    <t>002255</t>
  </si>
  <si>
    <t>徐剑锋</t>
  </si>
  <si>
    <t>002258</t>
  </si>
  <si>
    <t>高坎白三联队</t>
  </si>
  <si>
    <t>辽宁省营口市大石桥</t>
  </si>
  <si>
    <t>002278</t>
  </si>
  <si>
    <t>王建国</t>
  </si>
  <si>
    <t>002282</t>
  </si>
  <si>
    <r>
      <rPr>
        <sz val="11"/>
        <rFont val="宋体"/>
        <family val="0"/>
      </rPr>
      <t>百斯特医药</t>
    </r>
    <r>
      <rPr>
        <sz val="11"/>
        <rFont val="Arial"/>
        <family val="2"/>
      </rPr>
      <t>-</t>
    </r>
    <r>
      <rPr>
        <sz val="11"/>
        <rFont val="宋体"/>
        <family val="0"/>
      </rPr>
      <t>佳炎</t>
    </r>
  </si>
  <si>
    <t>002288</t>
  </si>
  <si>
    <t>米沙子葛军</t>
  </si>
  <si>
    <t>002299</t>
  </si>
  <si>
    <r>
      <rPr>
        <sz val="11"/>
        <rFont val="宋体"/>
        <family val="0"/>
      </rPr>
      <t>苍鹰鸽苑</t>
    </r>
    <r>
      <rPr>
        <sz val="11"/>
        <rFont val="Arial"/>
        <family val="2"/>
      </rPr>
      <t>-</t>
    </r>
    <r>
      <rPr>
        <sz val="11"/>
        <rFont val="宋体"/>
        <family val="0"/>
      </rPr>
      <t>刘德坤</t>
    </r>
  </si>
  <si>
    <t>002316</t>
  </si>
  <si>
    <r>
      <rPr>
        <sz val="11"/>
        <rFont val="宋体"/>
        <family val="0"/>
      </rPr>
      <t>调兵山辉煌赛鸽</t>
    </r>
    <r>
      <rPr>
        <sz val="11"/>
        <rFont val="Arial"/>
        <family val="2"/>
      </rPr>
      <t>-</t>
    </r>
    <r>
      <rPr>
        <sz val="11"/>
        <rFont val="宋体"/>
        <family val="0"/>
      </rPr>
      <t>张铁强</t>
    </r>
  </si>
  <si>
    <t>002317</t>
  </si>
  <si>
    <r>
      <rPr>
        <sz val="11"/>
        <rFont val="宋体"/>
        <family val="0"/>
      </rPr>
      <t>谢士强</t>
    </r>
    <r>
      <rPr>
        <sz val="11"/>
        <rFont val="Arial"/>
        <family val="2"/>
      </rPr>
      <t>+</t>
    </r>
    <r>
      <rPr>
        <sz val="11"/>
        <rFont val="宋体"/>
        <family val="0"/>
      </rPr>
      <t>张震</t>
    </r>
    <r>
      <rPr>
        <sz val="11"/>
        <rFont val="Arial"/>
        <family val="2"/>
      </rPr>
      <t>+</t>
    </r>
    <r>
      <rPr>
        <sz val="11"/>
        <rFont val="宋体"/>
        <family val="0"/>
      </rPr>
      <t>杨广仓</t>
    </r>
  </si>
  <si>
    <t>002318</t>
  </si>
  <si>
    <t>肖友林</t>
  </si>
  <si>
    <t>002333</t>
  </si>
  <si>
    <r>
      <rPr>
        <sz val="11"/>
        <rFont val="宋体"/>
        <family val="0"/>
      </rPr>
      <t>吉林晟翔高航鸽舍</t>
    </r>
    <r>
      <rPr>
        <sz val="11"/>
        <rFont val="Arial"/>
        <family val="2"/>
      </rPr>
      <t>-</t>
    </r>
    <r>
      <rPr>
        <sz val="11"/>
        <rFont val="宋体"/>
        <family val="0"/>
      </rPr>
      <t>蔡旭</t>
    </r>
  </si>
  <si>
    <t>吉林省</t>
  </si>
  <si>
    <t>002335</t>
  </si>
  <si>
    <r>
      <rPr>
        <sz val="11"/>
        <rFont val="Arial"/>
        <family val="2"/>
      </rPr>
      <t>618</t>
    </r>
    <r>
      <rPr>
        <sz val="11"/>
        <rFont val="宋体"/>
        <family val="0"/>
      </rPr>
      <t>鸽舍</t>
    </r>
    <r>
      <rPr>
        <sz val="11"/>
        <rFont val="Arial"/>
        <family val="2"/>
      </rPr>
      <t>-</t>
    </r>
    <r>
      <rPr>
        <sz val="11"/>
        <rFont val="宋体"/>
        <family val="0"/>
      </rPr>
      <t>赵亮亮</t>
    </r>
  </si>
  <si>
    <t>002340</t>
  </si>
  <si>
    <t>富志国</t>
  </si>
  <si>
    <t>002358</t>
  </si>
  <si>
    <r>
      <rPr>
        <sz val="11"/>
        <rFont val="宋体"/>
        <family val="0"/>
      </rPr>
      <t>鞍山腾飞鸽舍</t>
    </r>
    <r>
      <rPr>
        <sz val="11"/>
        <rFont val="Arial"/>
        <family val="2"/>
      </rPr>
      <t>-</t>
    </r>
    <r>
      <rPr>
        <sz val="11"/>
        <rFont val="宋体"/>
        <family val="0"/>
      </rPr>
      <t>张庆文</t>
    </r>
  </si>
  <si>
    <t>002363</t>
  </si>
  <si>
    <t>彩鸽园</t>
  </si>
  <si>
    <t>002388</t>
  </si>
  <si>
    <t>韩氏兄弟-韩永成</t>
  </si>
  <si>
    <t>002407</t>
  </si>
  <si>
    <t>赢多多-小昊</t>
  </si>
  <si>
    <t>002426</t>
  </si>
  <si>
    <r>
      <rPr>
        <sz val="11"/>
        <rFont val="宋体"/>
        <family val="0"/>
      </rPr>
      <t>盛保罗软床</t>
    </r>
    <r>
      <rPr>
        <sz val="11"/>
        <rFont val="Arial"/>
        <family val="2"/>
      </rPr>
      <t>-</t>
    </r>
    <r>
      <rPr>
        <sz val="11"/>
        <rFont val="宋体"/>
        <family val="0"/>
      </rPr>
      <t>鄂野</t>
    </r>
  </si>
  <si>
    <t>002439</t>
  </si>
  <si>
    <t>吉祥鸽舍-郑连富</t>
  </si>
  <si>
    <t>002453</t>
  </si>
  <si>
    <t>碾子山-李公福</t>
  </si>
  <si>
    <t>002456</t>
  </si>
  <si>
    <r>
      <rPr>
        <sz val="11"/>
        <rFont val="宋体"/>
        <family val="0"/>
      </rPr>
      <t>建兴鸽舍</t>
    </r>
    <r>
      <rPr>
        <sz val="11"/>
        <rFont val="Arial"/>
        <family val="2"/>
      </rPr>
      <t>-</t>
    </r>
    <r>
      <rPr>
        <sz val="11"/>
        <rFont val="宋体"/>
        <family val="0"/>
      </rPr>
      <t>段家辉</t>
    </r>
  </si>
  <si>
    <t>002468</t>
  </si>
  <si>
    <t>通达标准件-刘幸福</t>
  </si>
  <si>
    <t>002511</t>
  </si>
  <si>
    <t>赵景波</t>
  </si>
  <si>
    <t>002517</t>
  </si>
  <si>
    <t>鹏哥赛鸽</t>
  </si>
  <si>
    <t>002523</t>
  </si>
  <si>
    <t>鹏飞鸽舍-李巍</t>
  </si>
  <si>
    <t>002526</t>
  </si>
  <si>
    <t>谢立争</t>
  </si>
  <si>
    <t>002528</t>
  </si>
  <si>
    <t>新起航赛航-张青松</t>
  </si>
  <si>
    <t>002587</t>
  </si>
  <si>
    <t>雷少鸽舍</t>
  </si>
  <si>
    <t>002595</t>
  </si>
  <si>
    <t>刘作年</t>
  </si>
  <si>
    <t>002600</t>
  </si>
  <si>
    <r>
      <rPr>
        <sz val="11"/>
        <rFont val="宋体"/>
        <family val="0"/>
      </rPr>
      <t>鼎翔鸽舍</t>
    </r>
    <r>
      <rPr>
        <sz val="11"/>
        <rFont val="Arial"/>
        <family val="2"/>
      </rPr>
      <t>-</t>
    </r>
    <r>
      <rPr>
        <sz val="11"/>
        <rFont val="宋体"/>
        <family val="0"/>
      </rPr>
      <t>刘翔记</t>
    </r>
  </si>
  <si>
    <t>002617</t>
  </si>
  <si>
    <r>
      <rPr>
        <sz val="11"/>
        <rFont val="宋体"/>
        <family val="0"/>
      </rPr>
      <t>成欣赛鸽</t>
    </r>
    <r>
      <rPr>
        <sz val="11"/>
        <rFont val="Arial"/>
        <family val="2"/>
      </rPr>
      <t>-</t>
    </r>
    <r>
      <rPr>
        <sz val="11"/>
        <rFont val="宋体"/>
        <family val="0"/>
      </rPr>
      <t>曹扣成</t>
    </r>
  </si>
  <si>
    <t>江苏宿迁</t>
  </si>
  <si>
    <t>002618</t>
  </si>
  <si>
    <t>刘水库</t>
  </si>
  <si>
    <t>河北省廊坊市文安县</t>
  </si>
  <si>
    <t>002620</t>
  </si>
  <si>
    <t>高德君</t>
  </si>
  <si>
    <t>002631</t>
  </si>
  <si>
    <t>黄孝祥</t>
  </si>
  <si>
    <t>福建省福州市</t>
  </si>
  <si>
    <t>002647</t>
  </si>
  <si>
    <t>张丽月</t>
  </si>
  <si>
    <t>河北省邯郸市大名县</t>
  </si>
  <si>
    <t>002658</t>
  </si>
  <si>
    <t>王春勇</t>
  </si>
  <si>
    <t>002666</t>
  </si>
  <si>
    <r>
      <rPr>
        <sz val="11"/>
        <rFont val="宋体"/>
        <family val="0"/>
      </rPr>
      <t>自越鸽舍</t>
    </r>
    <r>
      <rPr>
        <sz val="11"/>
        <rFont val="Arial"/>
        <family val="2"/>
      </rPr>
      <t>-</t>
    </r>
    <r>
      <rPr>
        <sz val="11"/>
        <rFont val="宋体"/>
        <family val="0"/>
      </rPr>
      <t>马涛</t>
    </r>
  </si>
  <si>
    <t>002670</t>
  </si>
  <si>
    <r>
      <rPr>
        <sz val="11"/>
        <rFont val="宋体"/>
        <family val="0"/>
      </rPr>
      <t>鸿雁鸽舍</t>
    </r>
    <r>
      <rPr>
        <sz val="11"/>
        <rFont val="Arial"/>
        <family val="2"/>
      </rPr>
      <t>-</t>
    </r>
    <r>
      <rPr>
        <sz val="11"/>
        <rFont val="宋体"/>
        <family val="0"/>
      </rPr>
      <t>余粮堡鸽舍</t>
    </r>
  </si>
  <si>
    <t>002676</t>
  </si>
  <si>
    <t>鞍山市曹培旭</t>
  </si>
  <si>
    <t>002678</t>
  </si>
  <si>
    <t>王越</t>
  </si>
  <si>
    <t>002699</t>
  </si>
  <si>
    <t>长春李伟</t>
  </si>
  <si>
    <t>002720</t>
  </si>
  <si>
    <r>
      <rPr>
        <sz val="11"/>
        <rFont val="宋体"/>
        <family val="0"/>
      </rPr>
      <t>明泰鸽舍</t>
    </r>
    <r>
      <rPr>
        <sz val="11"/>
        <rFont val="Arial"/>
        <family val="2"/>
      </rPr>
      <t>-</t>
    </r>
    <r>
      <rPr>
        <sz val="11"/>
        <rFont val="宋体"/>
        <family val="0"/>
      </rPr>
      <t>马强</t>
    </r>
  </si>
  <si>
    <t>002722</t>
  </si>
  <si>
    <t>东风赛鸽</t>
  </si>
  <si>
    <t>002726</t>
  </si>
  <si>
    <r>
      <rPr>
        <sz val="11"/>
        <rFont val="宋体"/>
        <family val="0"/>
      </rPr>
      <t>博光鸽苑</t>
    </r>
    <r>
      <rPr>
        <sz val="11"/>
        <rFont val="Arial"/>
        <family val="2"/>
      </rPr>
      <t>-</t>
    </r>
    <r>
      <rPr>
        <sz val="11"/>
        <rFont val="宋体"/>
        <family val="0"/>
      </rPr>
      <t>李桂荣</t>
    </r>
  </si>
  <si>
    <t>002727</t>
  </si>
  <si>
    <r>
      <rPr>
        <sz val="11"/>
        <rFont val="宋体"/>
        <family val="0"/>
      </rPr>
      <t>金翅胜翔</t>
    </r>
    <r>
      <rPr>
        <sz val="11"/>
        <rFont val="Arial"/>
        <family val="2"/>
      </rPr>
      <t>-</t>
    </r>
    <r>
      <rPr>
        <sz val="11"/>
        <rFont val="宋体"/>
        <family val="0"/>
      </rPr>
      <t>赵金锁</t>
    </r>
  </si>
  <si>
    <t>002728</t>
  </si>
  <si>
    <t>李铁民</t>
  </si>
  <si>
    <t>002757</t>
  </si>
  <si>
    <r>
      <rPr>
        <sz val="11"/>
        <rFont val="宋体"/>
        <family val="0"/>
      </rPr>
      <t>冬翔鸽苑</t>
    </r>
    <r>
      <rPr>
        <sz val="11"/>
        <rFont val="Arial"/>
        <family val="2"/>
      </rPr>
      <t>-</t>
    </r>
    <r>
      <rPr>
        <sz val="11"/>
        <rFont val="宋体"/>
        <family val="0"/>
      </rPr>
      <t>李冬</t>
    </r>
  </si>
  <si>
    <t>002759</t>
  </si>
  <si>
    <r>
      <rPr>
        <sz val="11"/>
        <rFont val="宋体"/>
        <family val="0"/>
      </rPr>
      <t>董奎平</t>
    </r>
    <r>
      <rPr>
        <sz val="11"/>
        <rFont val="Arial"/>
        <family val="2"/>
      </rPr>
      <t>+</t>
    </r>
    <r>
      <rPr>
        <sz val="11"/>
        <rFont val="宋体"/>
        <family val="0"/>
      </rPr>
      <t>大勇</t>
    </r>
  </si>
  <si>
    <t>002768</t>
  </si>
  <si>
    <t>忠心鸽舍</t>
  </si>
  <si>
    <t>002777</t>
  </si>
  <si>
    <r>
      <rPr>
        <sz val="11"/>
        <rFont val="宋体"/>
        <family val="0"/>
      </rPr>
      <t>辽宁黑山太阳鸽舍</t>
    </r>
    <r>
      <rPr>
        <sz val="11"/>
        <rFont val="Arial"/>
        <family val="2"/>
      </rPr>
      <t>-</t>
    </r>
    <r>
      <rPr>
        <sz val="11"/>
        <rFont val="宋体"/>
        <family val="0"/>
      </rPr>
      <t>宫仁宝</t>
    </r>
  </si>
  <si>
    <t>002788</t>
  </si>
  <si>
    <t>杨树光</t>
  </si>
  <si>
    <t>甘肃省兰州市</t>
  </si>
  <si>
    <t>002789</t>
  </si>
  <si>
    <t>李大鸽舍</t>
  </si>
  <si>
    <t>002792</t>
  </si>
  <si>
    <t>荣友鸽舍-肖春荣</t>
  </si>
  <si>
    <t>002798</t>
  </si>
  <si>
    <t>思雨鸽舍</t>
  </si>
  <si>
    <t>002822</t>
  </si>
  <si>
    <r>
      <rPr>
        <sz val="11"/>
        <rFont val="宋体"/>
        <family val="0"/>
      </rPr>
      <t>沈阳麒翔鸽业</t>
    </r>
    <r>
      <rPr>
        <sz val="11"/>
        <rFont val="Arial"/>
        <family val="2"/>
      </rPr>
      <t>-</t>
    </r>
    <r>
      <rPr>
        <sz val="11"/>
        <rFont val="宋体"/>
        <family val="0"/>
      </rPr>
      <t>肇涛</t>
    </r>
  </si>
  <si>
    <t>002825</t>
  </si>
  <si>
    <r>
      <rPr>
        <sz val="11"/>
        <rFont val="宋体"/>
        <family val="0"/>
      </rPr>
      <t>启来鸽业</t>
    </r>
    <r>
      <rPr>
        <sz val="11"/>
        <rFont val="Arial"/>
        <family val="2"/>
      </rPr>
      <t>-</t>
    </r>
    <r>
      <rPr>
        <sz val="11"/>
        <rFont val="宋体"/>
        <family val="0"/>
      </rPr>
      <t>刘兵</t>
    </r>
  </si>
  <si>
    <t>002833</t>
  </si>
  <si>
    <r>
      <rPr>
        <sz val="11"/>
        <rFont val="宋体"/>
        <family val="0"/>
      </rPr>
      <t>东兴鸽舍</t>
    </r>
    <r>
      <rPr>
        <sz val="11"/>
        <rFont val="Arial"/>
        <family val="2"/>
      </rPr>
      <t>-</t>
    </r>
    <r>
      <rPr>
        <sz val="11"/>
        <rFont val="宋体"/>
        <family val="0"/>
      </rPr>
      <t>杨宁</t>
    </r>
  </si>
  <si>
    <t>002877</t>
  </si>
  <si>
    <t>002887</t>
  </si>
  <si>
    <r>
      <rPr>
        <sz val="11"/>
        <rFont val="宋体"/>
        <family val="0"/>
      </rPr>
      <t>锁行鸽舍</t>
    </r>
    <r>
      <rPr>
        <sz val="11"/>
        <rFont val="Arial"/>
        <family val="2"/>
      </rPr>
      <t>-</t>
    </r>
    <r>
      <rPr>
        <sz val="11"/>
        <rFont val="宋体"/>
        <family val="0"/>
      </rPr>
      <t>徐纯明</t>
    </r>
  </si>
  <si>
    <t>黑龙江省</t>
  </si>
  <si>
    <t>002888</t>
  </si>
  <si>
    <r>
      <rPr>
        <sz val="11"/>
        <rFont val="宋体"/>
        <family val="0"/>
      </rPr>
      <t>金奖联盟</t>
    </r>
    <r>
      <rPr>
        <sz val="11"/>
        <rFont val="Arial"/>
        <family val="2"/>
      </rPr>
      <t>-</t>
    </r>
    <r>
      <rPr>
        <sz val="11"/>
        <rFont val="宋体"/>
        <family val="0"/>
      </rPr>
      <t>董建</t>
    </r>
  </si>
  <si>
    <t>002900</t>
  </si>
  <si>
    <r>
      <rPr>
        <sz val="11"/>
        <rFont val="宋体"/>
        <family val="0"/>
      </rPr>
      <t>赢朔飞鸽</t>
    </r>
    <r>
      <rPr>
        <sz val="11"/>
        <rFont val="Arial"/>
        <family val="2"/>
      </rPr>
      <t>-</t>
    </r>
    <r>
      <rPr>
        <sz val="11"/>
        <rFont val="宋体"/>
        <family val="0"/>
      </rPr>
      <t>韩建</t>
    </r>
  </si>
  <si>
    <t>002909</t>
  </si>
  <si>
    <r>
      <rPr>
        <sz val="11"/>
        <rFont val="宋体"/>
        <family val="0"/>
      </rPr>
      <t>正初赛鸽</t>
    </r>
    <r>
      <rPr>
        <sz val="11"/>
        <rFont val="Arial"/>
        <family val="2"/>
      </rPr>
      <t>-</t>
    </r>
    <r>
      <rPr>
        <sz val="11"/>
        <rFont val="宋体"/>
        <family val="0"/>
      </rPr>
      <t>刘贵东</t>
    </r>
  </si>
  <si>
    <t>002916</t>
  </si>
  <si>
    <r>
      <rPr>
        <sz val="11"/>
        <rFont val="宋体"/>
        <family val="0"/>
      </rPr>
      <t>冠壹赛鸽</t>
    </r>
    <r>
      <rPr>
        <sz val="11"/>
        <rFont val="Arial"/>
        <family val="2"/>
      </rPr>
      <t>-</t>
    </r>
    <r>
      <rPr>
        <sz val="11"/>
        <rFont val="宋体"/>
        <family val="0"/>
      </rPr>
      <t>闫文杰</t>
    </r>
    <r>
      <rPr>
        <sz val="11"/>
        <rFont val="Arial"/>
        <family val="2"/>
      </rPr>
      <t>-</t>
    </r>
    <r>
      <rPr>
        <sz val="11"/>
        <rFont val="宋体"/>
        <family val="0"/>
      </rPr>
      <t>王洋</t>
    </r>
  </si>
  <si>
    <t>山西省阳泉市</t>
  </si>
  <si>
    <t>002918</t>
  </si>
  <si>
    <t>张华亳</t>
  </si>
  <si>
    <t>002926</t>
  </si>
  <si>
    <r>
      <rPr>
        <sz val="11"/>
        <rFont val="宋体"/>
        <family val="0"/>
      </rPr>
      <t>驰翔鸽舍</t>
    </r>
    <r>
      <rPr>
        <sz val="11"/>
        <rFont val="Arial"/>
        <family val="2"/>
      </rPr>
      <t>-</t>
    </r>
    <r>
      <rPr>
        <sz val="11"/>
        <rFont val="宋体"/>
        <family val="0"/>
      </rPr>
      <t>耿玉柱</t>
    </r>
  </si>
  <si>
    <t>山西太原</t>
  </si>
  <si>
    <t>002928</t>
  </si>
  <si>
    <r>
      <rPr>
        <sz val="11"/>
        <rFont val="宋体"/>
        <family val="0"/>
      </rPr>
      <t>泰源快餐</t>
    </r>
    <r>
      <rPr>
        <sz val="11"/>
        <rFont val="Arial"/>
        <family val="2"/>
      </rPr>
      <t>-</t>
    </r>
    <r>
      <rPr>
        <sz val="11"/>
        <rFont val="宋体"/>
        <family val="0"/>
      </rPr>
      <t>李会环</t>
    </r>
  </si>
  <si>
    <t>天津宁河</t>
  </si>
  <si>
    <t>002960</t>
  </si>
  <si>
    <r>
      <rPr>
        <sz val="11"/>
        <rFont val="宋体"/>
        <family val="0"/>
      </rPr>
      <t>三龙鸽舍</t>
    </r>
    <r>
      <rPr>
        <sz val="11"/>
        <rFont val="Arial"/>
        <family val="2"/>
      </rPr>
      <t>-</t>
    </r>
    <r>
      <rPr>
        <sz val="11"/>
        <rFont val="宋体"/>
        <family val="0"/>
      </rPr>
      <t>孙金龙</t>
    </r>
  </si>
  <si>
    <t>002998</t>
  </si>
  <si>
    <r>
      <rPr>
        <sz val="11"/>
        <rFont val="宋体"/>
        <family val="0"/>
      </rPr>
      <t>新达鸽舍</t>
    </r>
    <r>
      <rPr>
        <sz val="11"/>
        <rFont val="Arial"/>
        <family val="2"/>
      </rPr>
      <t>-</t>
    </r>
    <r>
      <rPr>
        <sz val="11"/>
        <rFont val="宋体"/>
        <family val="0"/>
      </rPr>
      <t>田新</t>
    </r>
  </si>
  <si>
    <t>002999</t>
  </si>
  <si>
    <r>
      <rPr>
        <sz val="11"/>
        <rFont val="宋体"/>
        <family val="0"/>
      </rPr>
      <t>宏伟赛鸽</t>
    </r>
    <r>
      <rPr>
        <sz val="11"/>
        <rFont val="Arial"/>
        <family val="2"/>
      </rPr>
      <t>-</t>
    </r>
    <r>
      <rPr>
        <sz val="11"/>
        <rFont val="宋体"/>
        <family val="0"/>
      </rPr>
      <t>焦宏伟</t>
    </r>
  </si>
  <si>
    <t>003002</t>
  </si>
  <si>
    <r>
      <rPr>
        <sz val="11"/>
        <rFont val="宋体"/>
        <family val="0"/>
      </rPr>
      <t>鞍山会德冠鸽业</t>
    </r>
    <r>
      <rPr>
        <sz val="11"/>
        <rFont val="Arial"/>
        <family val="2"/>
      </rPr>
      <t>-</t>
    </r>
    <r>
      <rPr>
        <sz val="11"/>
        <rFont val="宋体"/>
        <family val="0"/>
      </rPr>
      <t>胡举会</t>
    </r>
  </si>
  <si>
    <t>003005</t>
  </si>
  <si>
    <t>程浩</t>
  </si>
  <si>
    <t>003028</t>
  </si>
  <si>
    <r>
      <rPr>
        <sz val="11"/>
        <rFont val="宋体"/>
        <family val="0"/>
      </rPr>
      <t>天赐金羽</t>
    </r>
    <r>
      <rPr>
        <sz val="11"/>
        <rFont val="Arial"/>
        <family val="2"/>
      </rPr>
      <t>-</t>
    </r>
    <r>
      <rPr>
        <sz val="11"/>
        <rFont val="宋体"/>
        <family val="0"/>
      </rPr>
      <t>刘奇涛</t>
    </r>
    <r>
      <rPr>
        <sz val="11"/>
        <rFont val="Arial"/>
        <family val="2"/>
      </rPr>
      <t>+</t>
    </r>
    <r>
      <rPr>
        <sz val="11"/>
        <rFont val="宋体"/>
        <family val="0"/>
      </rPr>
      <t>许建中</t>
    </r>
  </si>
  <si>
    <t>003030</t>
  </si>
  <si>
    <r>
      <rPr>
        <sz val="11"/>
        <rFont val="宋体"/>
        <family val="0"/>
      </rPr>
      <t>天楹赛鸽</t>
    </r>
    <r>
      <rPr>
        <sz val="11"/>
        <rFont val="Arial"/>
        <family val="2"/>
      </rPr>
      <t>-</t>
    </r>
    <r>
      <rPr>
        <sz val="11"/>
        <rFont val="宋体"/>
        <family val="0"/>
      </rPr>
      <t>李宝军</t>
    </r>
  </si>
  <si>
    <t>吉林省辉南县</t>
  </si>
  <si>
    <t>003036</t>
  </si>
  <si>
    <t>亿鑫鸽业-梁风建</t>
  </si>
  <si>
    <t>003038</t>
  </si>
  <si>
    <t>李宁</t>
  </si>
  <si>
    <t>辽宁大连金州</t>
  </si>
  <si>
    <t>003046</t>
  </si>
  <si>
    <r>
      <rPr>
        <sz val="11"/>
        <rFont val="宋体"/>
        <family val="0"/>
      </rPr>
      <t>青龍鸽苑</t>
    </r>
    <r>
      <rPr>
        <sz val="11"/>
        <rFont val="Arial"/>
        <family val="2"/>
      </rPr>
      <t>+</t>
    </r>
    <r>
      <rPr>
        <sz val="11"/>
        <rFont val="宋体"/>
        <family val="0"/>
      </rPr>
      <t>殴雷飞鸽</t>
    </r>
  </si>
  <si>
    <t>003053</t>
  </si>
  <si>
    <r>
      <rPr>
        <sz val="11"/>
        <rFont val="宋体"/>
        <family val="0"/>
      </rPr>
      <t>天赢鸽业</t>
    </r>
    <r>
      <rPr>
        <sz val="11"/>
        <rFont val="Arial"/>
        <family val="2"/>
      </rPr>
      <t>-</t>
    </r>
    <r>
      <rPr>
        <sz val="11"/>
        <rFont val="宋体"/>
        <family val="0"/>
      </rPr>
      <t>开原棍姐</t>
    </r>
  </si>
  <si>
    <t>003057</t>
  </si>
  <si>
    <t>刘景利</t>
  </si>
  <si>
    <t>003060</t>
  </si>
  <si>
    <t>袁小刚</t>
  </si>
  <si>
    <t>003081</t>
  </si>
  <si>
    <t>蒋有洪</t>
  </si>
  <si>
    <t>甘肃省兰州市永登县</t>
  </si>
  <si>
    <t>003098</t>
  </si>
  <si>
    <t>大田鸽舍</t>
  </si>
  <si>
    <t>003108</t>
  </si>
  <si>
    <t>磊磊鸽舍</t>
  </si>
  <si>
    <t>山东省乐陵市</t>
  </si>
  <si>
    <t>003110</t>
  </si>
  <si>
    <t>昊瀚鸽舍</t>
  </si>
  <si>
    <t>003111</t>
  </si>
  <si>
    <t>翔隆赛鸽-侯朋</t>
  </si>
  <si>
    <t>003113</t>
  </si>
  <si>
    <r>
      <rPr>
        <sz val="11"/>
        <rFont val="宋体"/>
        <family val="0"/>
      </rPr>
      <t>中国山河</t>
    </r>
    <r>
      <rPr>
        <sz val="11"/>
        <rFont val="Arial"/>
        <family val="2"/>
      </rPr>
      <t>-</t>
    </r>
    <r>
      <rPr>
        <sz val="11"/>
        <rFont val="宋体"/>
        <family val="0"/>
      </rPr>
      <t>刘海龙</t>
    </r>
  </si>
  <si>
    <t>003116</t>
  </si>
  <si>
    <t>涛羽鸽苑</t>
  </si>
  <si>
    <t>003125</t>
  </si>
  <si>
    <t>孙军</t>
  </si>
  <si>
    <t>003146</t>
  </si>
  <si>
    <r>
      <rPr>
        <sz val="11"/>
        <rFont val="宋体"/>
        <family val="0"/>
      </rPr>
      <t>红然鸽舍</t>
    </r>
    <r>
      <rPr>
        <sz val="11"/>
        <rFont val="Arial"/>
        <family val="2"/>
      </rPr>
      <t>-</t>
    </r>
    <r>
      <rPr>
        <sz val="11"/>
        <rFont val="宋体"/>
        <family val="0"/>
      </rPr>
      <t>毕海涛</t>
    </r>
  </si>
  <si>
    <t>003152</t>
  </si>
  <si>
    <r>
      <rPr>
        <sz val="11"/>
        <rFont val="宋体"/>
        <family val="0"/>
      </rPr>
      <t>环宇鸽舍</t>
    </r>
    <r>
      <rPr>
        <sz val="11"/>
        <rFont val="Arial"/>
        <family val="2"/>
      </rPr>
      <t>-</t>
    </r>
    <r>
      <rPr>
        <sz val="11"/>
        <rFont val="宋体"/>
        <family val="0"/>
      </rPr>
      <t>何昆鹏</t>
    </r>
  </si>
  <si>
    <t>003158</t>
  </si>
  <si>
    <t>曹高如</t>
  </si>
  <si>
    <t>003167</t>
  </si>
  <si>
    <r>
      <rPr>
        <sz val="11"/>
        <rFont val="宋体"/>
        <family val="0"/>
      </rPr>
      <t>老兵鸽舍</t>
    </r>
    <r>
      <rPr>
        <sz val="11"/>
        <rFont val="Arial"/>
        <family val="2"/>
      </rPr>
      <t>-</t>
    </r>
    <r>
      <rPr>
        <sz val="11"/>
        <rFont val="宋体"/>
        <family val="0"/>
      </rPr>
      <t>倪大寨</t>
    </r>
  </si>
  <si>
    <t>河北保定</t>
  </si>
  <si>
    <t>003168</t>
  </si>
  <si>
    <t>吕家军</t>
  </si>
  <si>
    <t>003191</t>
  </si>
  <si>
    <t>王松</t>
  </si>
  <si>
    <t>003199</t>
  </si>
  <si>
    <t>圆梦鸽舍-刘岩</t>
  </si>
  <si>
    <t>003213</t>
  </si>
  <si>
    <t>夏晶波</t>
  </si>
  <si>
    <t>003232</t>
  </si>
  <si>
    <r>
      <rPr>
        <sz val="11"/>
        <rFont val="宋体"/>
        <family val="0"/>
      </rPr>
      <t>天琦鸽舍</t>
    </r>
    <r>
      <rPr>
        <sz val="11"/>
        <rFont val="Arial"/>
        <family val="2"/>
      </rPr>
      <t>-</t>
    </r>
    <r>
      <rPr>
        <sz val="11"/>
        <rFont val="宋体"/>
        <family val="0"/>
      </rPr>
      <t>贾云豹</t>
    </r>
  </si>
  <si>
    <t>河北省保定市蠡县</t>
  </si>
  <si>
    <t>003233</t>
  </si>
  <si>
    <r>
      <rPr>
        <sz val="11"/>
        <rFont val="宋体"/>
        <family val="0"/>
      </rPr>
      <t>飛武鸽苑</t>
    </r>
    <r>
      <rPr>
        <sz val="11"/>
        <rFont val="Arial"/>
        <family val="2"/>
      </rPr>
      <t>-</t>
    </r>
    <r>
      <rPr>
        <sz val="11"/>
        <rFont val="宋体"/>
        <family val="0"/>
      </rPr>
      <t>武汉昌</t>
    </r>
  </si>
  <si>
    <t>吉林白山</t>
  </si>
  <si>
    <t>003238</t>
  </si>
  <si>
    <t>王府鸽苑</t>
  </si>
  <si>
    <t>003252</t>
  </si>
  <si>
    <r>
      <rPr>
        <sz val="11"/>
        <rFont val="宋体"/>
        <family val="0"/>
      </rPr>
      <t>沈阳旋风雨</t>
    </r>
    <r>
      <rPr>
        <sz val="11"/>
        <rFont val="Arial"/>
        <family val="2"/>
      </rPr>
      <t>-</t>
    </r>
    <r>
      <rPr>
        <sz val="11"/>
        <rFont val="宋体"/>
        <family val="0"/>
      </rPr>
      <t>蔡昌柏</t>
    </r>
  </si>
  <si>
    <t>003266</t>
  </si>
  <si>
    <r>
      <rPr>
        <sz val="11"/>
        <rFont val="宋体"/>
        <family val="0"/>
      </rPr>
      <t>胡本家族索尼伟鸽</t>
    </r>
    <r>
      <rPr>
        <sz val="11"/>
        <rFont val="Arial"/>
        <family val="2"/>
      </rPr>
      <t>-</t>
    </r>
    <r>
      <rPr>
        <sz val="11"/>
        <rFont val="宋体"/>
        <family val="0"/>
      </rPr>
      <t>王伟</t>
    </r>
  </si>
  <si>
    <t>003270</t>
  </si>
  <si>
    <r>
      <rPr>
        <sz val="11"/>
        <rFont val="宋体"/>
        <family val="0"/>
      </rPr>
      <t>长春峰鸽舍</t>
    </r>
    <r>
      <rPr>
        <sz val="11"/>
        <rFont val="Arial"/>
        <family val="2"/>
      </rPr>
      <t>-</t>
    </r>
    <r>
      <rPr>
        <sz val="11"/>
        <rFont val="宋体"/>
        <family val="0"/>
      </rPr>
      <t>高惟生</t>
    </r>
  </si>
  <si>
    <t>003288</t>
  </si>
  <si>
    <r>
      <rPr>
        <sz val="11"/>
        <rFont val="宋体"/>
        <family val="0"/>
      </rPr>
      <t>华圣鸽舍</t>
    </r>
    <r>
      <rPr>
        <sz val="11"/>
        <rFont val="Arial"/>
        <family val="2"/>
      </rPr>
      <t>-</t>
    </r>
    <r>
      <rPr>
        <sz val="11"/>
        <rFont val="宋体"/>
        <family val="0"/>
      </rPr>
      <t>王胜华</t>
    </r>
  </si>
  <si>
    <t>003299</t>
  </si>
  <si>
    <t>孙峰</t>
  </si>
  <si>
    <t>003308</t>
  </si>
  <si>
    <t>添翼赛鸽-刘成文</t>
  </si>
  <si>
    <t>003321</t>
  </si>
  <si>
    <r>
      <rPr>
        <sz val="11"/>
        <rFont val="宋体"/>
        <family val="0"/>
      </rPr>
      <t>小龙鸽</t>
    </r>
    <r>
      <rPr>
        <sz val="11"/>
        <rFont val="Arial"/>
        <family val="2"/>
      </rPr>
      <t>-</t>
    </r>
    <r>
      <rPr>
        <sz val="11"/>
        <rFont val="宋体"/>
        <family val="0"/>
      </rPr>
      <t>刘宏举</t>
    </r>
  </si>
  <si>
    <t>黑龙江省兰西县</t>
  </si>
  <si>
    <t>003323</t>
  </si>
  <si>
    <r>
      <rPr>
        <sz val="11"/>
        <rFont val="宋体"/>
        <family val="0"/>
      </rPr>
      <t>红雨赛鸽</t>
    </r>
    <r>
      <rPr>
        <sz val="11"/>
        <rFont val="Arial"/>
        <family val="2"/>
      </rPr>
      <t>-</t>
    </r>
    <r>
      <rPr>
        <sz val="11"/>
        <rFont val="宋体"/>
        <family val="0"/>
      </rPr>
      <t>郭江</t>
    </r>
  </si>
  <si>
    <t>003326</t>
  </si>
  <si>
    <t>珍飞神快-许珍</t>
  </si>
  <si>
    <t>内蒙古赤峰市</t>
  </si>
  <si>
    <t>003327</t>
  </si>
  <si>
    <t>姥家鸽舍-樊朋</t>
  </si>
  <si>
    <t>河北省秦皇岛市昌黎县</t>
  </si>
  <si>
    <t>003333</t>
  </si>
  <si>
    <t>三兄弟</t>
  </si>
  <si>
    <t>003335</t>
  </si>
  <si>
    <t>鹏翔赛鸽-皮彦鹏</t>
  </si>
  <si>
    <t>003336</t>
  </si>
  <si>
    <r>
      <rPr>
        <sz val="11"/>
        <rFont val="宋体"/>
        <family val="0"/>
      </rPr>
      <t>鹤轩鸽舍</t>
    </r>
    <r>
      <rPr>
        <sz val="11"/>
        <rFont val="Arial"/>
        <family val="2"/>
      </rPr>
      <t>-</t>
    </r>
    <r>
      <rPr>
        <sz val="11"/>
        <rFont val="宋体"/>
        <family val="0"/>
      </rPr>
      <t>席贵</t>
    </r>
  </si>
  <si>
    <t>辽宁锦州义县</t>
  </si>
  <si>
    <t>003339</t>
  </si>
  <si>
    <r>
      <rPr>
        <sz val="11"/>
        <rFont val="宋体"/>
        <family val="0"/>
      </rPr>
      <t>墨上花开</t>
    </r>
    <r>
      <rPr>
        <sz val="11"/>
        <rFont val="Arial"/>
        <family val="2"/>
      </rPr>
      <t>-</t>
    </r>
    <r>
      <rPr>
        <sz val="11"/>
        <rFont val="宋体"/>
        <family val="0"/>
      </rPr>
      <t>冯鹤</t>
    </r>
  </si>
  <si>
    <t>内蒙通辽</t>
  </si>
  <si>
    <t>003363</t>
  </si>
  <si>
    <t>蜂蜜赛鸽-小庄</t>
  </si>
  <si>
    <t>003366</t>
  </si>
  <si>
    <t>陈立军</t>
  </si>
  <si>
    <t>003376</t>
  </si>
  <si>
    <r>
      <rPr>
        <sz val="11"/>
        <rFont val="宋体"/>
        <family val="0"/>
      </rPr>
      <t>东北凤祥宝鸽</t>
    </r>
    <r>
      <rPr>
        <sz val="11"/>
        <rFont val="Arial"/>
        <family val="2"/>
      </rPr>
      <t>-</t>
    </r>
    <r>
      <rPr>
        <sz val="11"/>
        <rFont val="宋体"/>
        <family val="0"/>
      </rPr>
      <t>赵保华</t>
    </r>
  </si>
  <si>
    <t>003377</t>
  </si>
  <si>
    <r>
      <rPr>
        <sz val="11"/>
        <rFont val="宋体"/>
        <family val="0"/>
      </rPr>
      <t>一帆风顺鸽业</t>
    </r>
    <r>
      <rPr>
        <sz val="11"/>
        <rFont val="Arial"/>
        <family val="2"/>
      </rPr>
      <t>-</t>
    </r>
    <r>
      <rPr>
        <sz val="11"/>
        <rFont val="宋体"/>
        <family val="0"/>
      </rPr>
      <t>王雪冬</t>
    </r>
  </si>
  <si>
    <t>003383</t>
  </si>
  <si>
    <r>
      <rPr>
        <sz val="11"/>
        <rFont val="宋体"/>
        <family val="0"/>
      </rPr>
      <t>清霖鸽舍</t>
    </r>
    <r>
      <rPr>
        <sz val="11"/>
        <rFont val="Arial"/>
        <family val="2"/>
      </rPr>
      <t>-</t>
    </r>
    <r>
      <rPr>
        <sz val="11"/>
        <rFont val="宋体"/>
        <family val="0"/>
      </rPr>
      <t>钟虎</t>
    </r>
  </si>
  <si>
    <t>甘肃武威</t>
  </si>
  <si>
    <t>003391</t>
  </si>
  <si>
    <t>侯东文</t>
  </si>
  <si>
    <t>003393</t>
  </si>
  <si>
    <t>刘炳东</t>
  </si>
  <si>
    <t>003403</t>
  </si>
  <si>
    <r>
      <rPr>
        <sz val="11"/>
        <rFont val="宋体"/>
        <family val="0"/>
      </rPr>
      <t>小刚鸽舍</t>
    </r>
    <r>
      <rPr>
        <sz val="11"/>
        <rFont val="Arial"/>
        <family val="2"/>
      </rPr>
      <t>-</t>
    </r>
    <r>
      <rPr>
        <sz val="11"/>
        <rFont val="宋体"/>
        <family val="0"/>
      </rPr>
      <t>张志刚</t>
    </r>
  </si>
  <si>
    <t>003407</t>
  </si>
  <si>
    <t>郭庆伟</t>
  </si>
  <si>
    <t>003431</t>
  </si>
  <si>
    <t>金秋鸽业-段喜秋</t>
  </si>
  <si>
    <t>辽宁省鞍山市海城市</t>
  </si>
  <si>
    <t>003456</t>
  </si>
  <si>
    <r>
      <rPr>
        <sz val="11"/>
        <rFont val="宋体"/>
        <family val="0"/>
      </rPr>
      <t>华胜鸽业</t>
    </r>
    <r>
      <rPr>
        <sz val="11"/>
        <rFont val="Arial"/>
        <family val="2"/>
      </rPr>
      <t>-</t>
    </r>
    <r>
      <rPr>
        <sz val="11"/>
        <rFont val="宋体"/>
        <family val="0"/>
      </rPr>
      <t>鞠亮</t>
    </r>
  </si>
  <si>
    <t>003478</t>
  </si>
  <si>
    <t>黄利</t>
  </si>
  <si>
    <t>003497</t>
  </si>
  <si>
    <t>随缘鸽舍</t>
  </si>
  <si>
    <t>003506</t>
  </si>
  <si>
    <r>
      <rPr>
        <sz val="11"/>
        <rFont val="宋体"/>
        <family val="0"/>
      </rPr>
      <t>天津鹏铭鸽具</t>
    </r>
    <r>
      <rPr>
        <sz val="11"/>
        <rFont val="Arial"/>
        <family val="2"/>
      </rPr>
      <t>-</t>
    </r>
    <r>
      <rPr>
        <sz val="11"/>
        <rFont val="宋体"/>
        <family val="0"/>
      </rPr>
      <t>郝继鹏</t>
    </r>
  </si>
  <si>
    <t>003511</t>
  </si>
  <si>
    <r>
      <rPr>
        <sz val="11"/>
        <rFont val="宋体"/>
        <family val="0"/>
      </rPr>
      <t>神彩鸽苑</t>
    </r>
    <r>
      <rPr>
        <sz val="11"/>
        <rFont val="Arial"/>
        <family val="2"/>
      </rPr>
      <t>-</t>
    </r>
    <r>
      <rPr>
        <sz val="11"/>
        <rFont val="宋体"/>
        <family val="0"/>
      </rPr>
      <t>徐国涛</t>
    </r>
  </si>
  <si>
    <t>003532</t>
  </si>
  <si>
    <t>禹京鸽苑</t>
  </si>
  <si>
    <t>003553</t>
  </si>
  <si>
    <t>李艳伟</t>
  </si>
  <si>
    <t>003611</t>
  </si>
  <si>
    <t>李凤</t>
  </si>
  <si>
    <t>003615</t>
  </si>
  <si>
    <t>王永强</t>
  </si>
  <si>
    <t>003621</t>
  </si>
  <si>
    <t>马正军</t>
  </si>
  <si>
    <t>甘肃省定西市临洮县</t>
  </si>
  <si>
    <t>003633</t>
  </si>
  <si>
    <r>
      <rPr>
        <sz val="11"/>
        <rFont val="宋体"/>
        <family val="0"/>
      </rPr>
      <t>兵山超越</t>
    </r>
    <r>
      <rPr>
        <sz val="11"/>
        <rFont val="Arial"/>
        <family val="2"/>
      </rPr>
      <t>-</t>
    </r>
    <r>
      <rPr>
        <sz val="11"/>
        <rFont val="宋体"/>
        <family val="0"/>
      </rPr>
      <t>杨道军</t>
    </r>
  </si>
  <si>
    <t>003635</t>
  </si>
  <si>
    <r>
      <rPr>
        <sz val="11"/>
        <rFont val="宋体"/>
        <family val="0"/>
      </rPr>
      <t>鲲鹏鸽舍</t>
    </r>
    <r>
      <rPr>
        <sz val="11"/>
        <rFont val="Arial"/>
        <family val="2"/>
      </rPr>
      <t>-</t>
    </r>
    <r>
      <rPr>
        <sz val="11"/>
        <rFont val="宋体"/>
        <family val="0"/>
      </rPr>
      <t>曾繁孝</t>
    </r>
  </si>
  <si>
    <t>003663</t>
  </si>
  <si>
    <r>
      <rPr>
        <sz val="11"/>
        <rFont val="宋体"/>
        <family val="0"/>
      </rPr>
      <t>扶余二號棚</t>
    </r>
    <r>
      <rPr>
        <sz val="11"/>
        <rFont val="Arial"/>
        <family val="2"/>
      </rPr>
      <t>-</t>
    </r>
    <r>
      <rPr>
        <sz val="11"/>
        <rFont val="宋体"/>
        <family val="0"/>
      </rPr>
      <t>徐国环</t>
    </r>
  </si>
  <si>
    <t>吉林扶余</t>
  </si>
  <si>
    <t>003666</t>
  </si>
  <si>
    <r>
      <rPr>
        <sz val="11"/>
        <rFont val="宋体"/>
        <family val="0"/>
      </rPr>
      <t>鼎盛国际</t>
    </r>
    <r>
      <rPr>
        <sz val="11"/>
        <rFont val="Arial"/>
        <family val="2"/>
      </rPr>
      <t>-</t>
    </r>
    <r>
      <rPr>
        <sz val="11"/>
        <rFont val="宋体"/>
        <family val="0"/>
      </rPr>
      <t>王先生</t>
    </r>
  </si>
  <si>
    <t>吉林省四平市义通县</t>
  </si>
  <si>
    <t>003668</t>
  </si>
  <si>
    <r>
      <rPr>
        <sz val="11"/>
        <rFont val="宋体"/>
        <family val="0"/>
      </rPr>
      <t>天辉彩鸽</t>
    </r>
    <r>
      <rPr>
        <sz val="11"/>
        <rFont val="Arial"/>
        <family val="2"/>
      </rPr>
      <t>-</t>
    </r>
    <r>
      <rPr>
        <sz val="11"/>
        <rFont val="宋体"/>
        <family val="0"/>
      </rPr>
      <t>王一涵</t>
    </r>
  </si>
  <si>
    <t>003693</t>
  </si>
  <si>
    <t>聂芳</t>
  </si>
  <si>
    <t>003696</t>
  </si>
  <si>
    <t>李庆刚</t>
  </si>
  <si>
    <t>河北省廊坊市固安县</t>
  </si>
  <si>
    <t>003698</t>
  </si>
  <si>
    <t>刘鹏</t>
  </si>
  <si>
    <t>003699</t>
  </si>
  <si>
    <t>新翔鸽苑</t>
  </si>
  <si>
    <t>003789</t>
  </si>
  <si>
    <r>
      <rPr>
        <sz val="11"/>
        <rFont val="宋体"/>
        <family val="0"/>
      </rPr>
      <t>梦想鸽舍</t>
    </r>
    <r>
      <rPr>
        <sz val="11"/>
        <rFont val="Arial"/>
        <family val="2"/>
      </rPr>
      <t>-</t>
    </r>
    <r>
      <rPr>
        <sz val="11"/>
        <rFont val="宋体"/>
        <family val="0"/>
      </rPr>
      <t>周长伟</t>
    </r>
  </si>
  <si>
    <t>003808</t>
  </si>
  <si>
    <r>
      <rPr>
        <sz val="11"/>
        <rFont val="宋体"/>
        <family val="0"/>
      </rPr>
      <t>黑山傲翔鸽</t>
    </r>
    <r>
      <rPr>
        <sz val="11"/>
        <rFont val="Arial"/>
        <family val="2"/>
      </rPr>
      <t>-</t>
    </r>
    <r>
      <rPr>
        <sz val="11"/>
        <rFont val="宋体"/>
        <family val="0"/>
      </rPr>
      <t>丁萍</t>
    </r>
  </si>
  <si>
    <t>003809</t>
  </si>
  <si>
    <r>
      <rPr>
        <sz val="11"/>
        <rFont val="宋体"/>
        <family val="0"/>
      </rPr>
      <t>超悦赛鸽</t>
    </r>
    <r>
      <rPr>
        <sz val="11"/>
        <rFont val="Arial"/>
        <family val="2"/>
      </rPr>
      <t>-</t>
    </r>
    <r>
      <rPr>
        <sz val="11"/>
        <rFont val="宋体"/>
        <family val="0"/>
      </rPr>
      <t>王国超</t>
    </r>
  </si>
  <si>
    <t>003833</t>
  </si>
  <si>
    <t>峥赫冠翔</t>
  </si>
  <si>
    <t>003868</t>
  </si>
  <si>
    <r>
      <rPr>
        <sz val="11"/>
        <rFont val="宋体"/>
        <family val="0"/>
      </rPr>
      <t>文武鸽舍</t>
    </r>
    <r>
      <rPr>
        <sz val="11"/>
        <rFont val="Arial"/>
        <family val="2"/>
      </rPr>
      <t>-</t>
    </r>
    <r>
      <rPr>
        <sz val="11"/>
        <rFont val="宋体"/>
        <family val="0"/>
      </rPr>
      <t>徐文</t>
    </r>
  </si>
  <si>
    <t>003876</t>
  </si>
  <si>
    <t>李平德</t>
  </si>
  <si>
    <t>003881</t>
  </si>
  <si>
    <t>李井雷</t>
  </si>
  <si>
    <t>003888</t>
  </si>
  <si>
    <r>
      <rPr>
        <sz val="11"/>
        <rFont val="宋体"/>
        <family val="0"/>
      </rPr>
      <t>马田鸽舍</t>
    </r>
    <r>
      <rPr>
        <sz val="11"/>
        <rFont val="Arial"/>
        <family val="2"/>
      </rPr>
      <t>-</t>
    </r>
    <r>
      <rPr>
        <sz val="11"/>
        <rFont val="宋体"/>
        <family val="0"/>
      </rPr>
      <t>马田</t>
    </r>
  </si>
  <si>
    <t>003900</t>
  </si>
  <si>
    <r>
      <rPr>
        <sz val="11"/>
        <rFont val="宋体"/>
        <family val="0"/>
      </rPr>
      <t>阜新</t>
    </r>
    <r>
      <rPr>
        <sz val="11"/>
        <rFont val="Arial"/>
        <family val="2"/>
      </rPr>
      <t>-</t>
    </r>
    <r>
      <rPr>
        <sz val="11"/>
        <rFont val="宋体"/>
        <family val="0"/>
      </rPr>
      <t>孟超</t>
    </r>
  </si>
  <si>
    <t>003911</t>
  </si>
  <si>
    <r>
      <rPr>
        <sz val="11"/>
        <rFont val="宋体"/>
        <family val="0"/>
      </rPr>
      <t>京幾府酒业</t>
    </r>
    <r>
      <rPr>
        <sz val="11"/>
        <rFont val="Arial"/>
        <family val="2"/>
      </rPr>
      <t>-</t>
    </r>
    <r>
      <rPr>
        <sz val="11"/>
        <rFont val="宋体"/>
        <family val="0"/>
      </rPr>
      <t>成建</t>
    </r>
  </si>
  <si>
    <t>003924</t>
  </si>
  <si>
    <t>余凤华+张晓军</t>
  </si>
  <si>
    <t>003939</t>
  </si>
  <si>
    <r>
      <rPr>
        <sz val="11"/>
        <rFont val="宋体"/>
        <family val="0"/>
      </rPr>
      <t>琪胜快建鸽舍</t>
    </r>
    <r>
      <rPr>
        <sz val="11"/>
        <rFont val="Arial"/>
        <family val="2"/>
      </rPr>
      <t>-</t>
    </r>
    <r>
      <rPr>
        <sz val="11"/>
        <rFont val="宋体"/>
        <family val="0"/>
      </rPr>
      <t>韩琪</t>
    </r>
  </si>
  <si>
    <t>003958</t>
  </si>
  <si>
    <t>王凤林</t>
  </si>
  <si>
    <t>003969</t>
  </si>
  <si>
    <t>苏国栋</t>
  </si>
  <si>
    <t>辽阳市灯塔市</t>
  </si>
  <si>
    <t>003977</t>
  </si>
  <si>
    <r>
      <rPr>
        <sz val="11"/>
        <rFont val="宋体"/>
        <family val="0"/>
      </rPr>
      <t>沈阳</t>
    </r>
    <r>
      <rPr>
        <sz val="11"/>
        <rFont val="Arial"/>
        <family val="2"/>
      </rPr>
      <t>-</t>
    </r>
    <r>
      <rPr>
        <sz val="11"/>
        <rFont val="宋体"/>
        <family val="0"/>
      </rPr>
      <t>惠建祥</t>
    </r>
  </si>
  <si>
    <t>003985</t>
  </si>
  <si>
    <r>
      <rPr>
        <sz val="11"/>
        <rFont val="宋体"/>
        <family val="0"/>
      </rPr>
      <t>强枪信鸽</t>
    </r>
    <r>
      <rPr>
        <sz val="11"/>
        <rFont val="Arial"/>
        <family val="2"/>
      </rPr>
      <t>-</t>
    </r>
    <r>
      <rPr>
        <sz val="11"/>
        <rFont val="宋体"/>
        <family val="0"/>
      </rPr>
      <t>闫金</t>
    </r>
  </si>
  <si>
    <t>003998</t>
  </si>
  <si>
    <t>孙志东</t>
  </si>
  <si>
    <t>003999</t>
  </si>
  <si>
    <t>扶摇小鸽</t>
  </si>
  <si>
    <t>004008</t>
  </si>
  <si>
    <t>浩焱鸽舍</t>
  </si>
  <si>
    <t>004011</t>
  </si>
  <si>
    <t>张哲</t>
  </si>
  <si>
    <t>004020</t>
  </si>
  <si>
    <t>山鹰鸽舍AAA</t>
  </si>
  <si>
    <t>004040</t>
  </si>
  <si>
    <t>李诚</t>
  </si>
  <si>
    <t>004049</t>
  </si>
  <si>
    <t>季鑫</t>
  </si>
  <si>
    <t>004085</t>
  </si>
  <si>
    <r>
      <rPr>
        <sz val="11"/>
        <rFont val="宋体"/>
        <family val="0"/>
      </rPr>
      <t>朝阳大丰鸽店</t>
    </r>
    <r>
      <rPr>
        <sz val="11"/>
        <rFont val="Arial"/>
        <family val="2"/>
      </rPr>
      <t>-</t>
    </r>
    <r>
      <rPr>
        <sz val="11"/>
        <rFont val="宋体"/>
        <family val="0"/>
      </rPr>
      <t>李景丰</t>
    </r>
  </si>
  <si>
    <t>004100</t>
  </si>
  <si>
    <r>
      <rPr>
        <sz val="11"/>
        <rFont val="Arial"/>
        <family val="2"/>
      </rPr>
      <t>cheetah410-</t>
    </r>
    <r>
      <rPr>
        <sz val="11"/>
        <rFont val="宋体"/>
        <family val="0"/>
      </rPr>
      <t>刘明伟</t>
    </r>
  </si>
  <si>
    <t>004118</t>
  </si>
  <si>
    <r>
      <rPr>
        <sz val="11"/>
        <rFont val="宋体"/>
        <family val="0"/>
      </rPr>
      <t>宝来鸽业</t>
    </r>
    <r>
      <rPr>
        <sz val="11"/>
        <rFont val="Arial"/>
        <family val="2"/>
      </rPr>
      <t>-</t>
    </r>
    <r>
      <rPr>
        <sz val="11"/>
        <rFont val="宋体"/>
        <family val="0"/>
      </rPr>
      <t>张国娟</t>
    </r>
  </si>
  <si>
    <t>004133</t>
  </si>
  <si>
    <r>
      <rPr>
        <sz val="11"/>
        <rFont val="宋体"/>
        <family val="0"/>
      </rPr>
      <t>洪霞</t>
    </r>
    <r>
      <rPr>
        <sz val="11"/>
        <rFont val="Arial"/>
        <family val="2"/>
      </rPr>
      <t>+</t>
    </r>
    <r>
      <rPr>
        <sz val="11"/>
        <rFont val="宋体"/>
        <family val="0"/>
      </rPr>
      <t>飞跃</t>
    </r>
  </si>
  <si>
    <t>004142</t>
  </si>
  <si>
    <t>曹泽斌</t>
  </si>
  <si>
    <t>004155</t>
  </si>
  <si>
    <r>
      <rPr>
        <sz val="11"/>
        <rFont val="宋体"/>
        <family val="0"/>
      </rPr>
      <t>陈学金</t>
    </r>
    <r>
      <rPr>
        <sz val="11"/>
        <rFont val="Arial"/>
        <family val="2"/>
      </rPr>
      <t>+</t>
    </r>
    <r>
      <rPr>
        <sz val="11"/>
        <rFont val="宋体"/>
        <family val="0"/>
      </rPr>
      <t>大辽天下</t>
    </r>
  </si>
  <si>
    <t>004158</t>
  </si>
  <si>
    <t>贺云珂</t>
  </si>
  <si>
    <t>004185</t>
  </si>
  <si>
    <r>
      <rPr>
        <sz val="11"/>
        <rFont val="宋体"/>
        <family val="0"/>
      </rPr>
      <t>金龙鸽业</t>
    </r>
    <r>
      <rPr>
        <sz val="11"/>
        <rFont val="Arial"/>
        <family val="2"/>
      </rPr>
      <t>-</t>
    </r>
    <r>
      <rPr>
        <sz val="11"/>
        <rFont val="宋体"/>
        <family val="0"/>
      </rPr>
      <t>刘金龙</t>
    </r>
  </si>
  <si>
    <t>004224</t>
  </si>
  <si>
    <t>龙升鸽舍</t>
  </si>
  <si>
    <t>吉林公主岭</t>
  </si>
  <si>
    <t>004228</t>
  </si>
  <si>
    <r>
      <rPr>
        <sz val="11"/>
        <rFont val="宋体"/>
        <family val="0"/>
      </rPr>
      <t>怀洋传天下</t>
    </r>
    <r>
      <rPr>
        <sz val="11"/>
        <rFont val="Arial"/>
        <family val="2"/>
      </rPr>
      <t>-</t>
    </r>
    <r>
      <rPr>
        <sz val="11"/>
        <rFont val="宋体"/>
        <family val="0"/>
      </rPr>
      <t>代怀洋</t>
    </r>
  </si>
  <si>
    <t>004258</t>
  </si>
  <si>
    <r>
      <rPr>
        <sz val="11"/>
        <rFont val="宋体"/>
        <family val="0"/>
      </rPr>
      <t>孙进</t>
    </r>
    <r>
      <rPr>
        <sz val="11"/>
        <rFont val="Arial"/>
        <family val="2"/>
      </rPr>
      <t>+</t>
    </r>
    <r>
      <rPr>
        <sz val="11"/>
        <rFont val="宋体"/>
        <family val="0"/>
      </rPr>
      <t>彭波</t>
    </r>
  </si>
  <si>
    <t>004277</t>
  </si>
  <si>
    <t>石飞</t>
  </si>
  <si>
    <t>004333</t>
  </si>
  <si>
    <r>
      <rPr>
        <sz val="11"/>
        <rFont val="宋体"/>
        <family val="0"/>
      </rPr>
      <t>开原振东鸽舍</t>
    </r>
    <r>
      <rPr>
        <sz val="11"/>
        <rFont val="Arial"/>
        <family val="2"/>
      </rPr>
      <t>-</t>
    </r>
    <r>
      <rPr>
        <sz val="11"/>
        <rFont val="宋体"/>
        <family val="0"/>
      </rPr>
      <t>于爱伟</t>
    </r>
  </si>
  <si>
    <t>004334</t>
  </si>
  <si>
    <r>
      <rPr>
        <sz val="11"/>
        <rFont val="宋体"/>
        <family val="0"/>
      </rPr>
      <t>翼搏云翔</t>
    </r>
    <r>
      <rPr>
        <sz val="11"/>
        <rFont val="Arial"/>
        <family val="2"/>
      </rPr>
      <t>-</t>
    </r>
    <r>
      <rPr>
        <sz val="11"/>
        <rFont val="宋体"/>
        <family val="0"/>
      </rPr>
      <t>刘旭</t>
    </r>
  </si>
  <si>
    <t>004339</t>
  </si>
  <si>
    <t>秦英杰</t>
  </si>
  <si>
    <t>004340</t>
  </si>
  <si>
    <t>兄弟联翔</t>
  </si>
  <si>
    <t>004345</t>
  </si>
  <si>
    <r>
      <rPr>
        <sz val="11"/>
        <rFont val="宋体"/>
        <family val="0"/>
      </rPr>
      <t>阜兴鸽舍</t>
    </r>
    <r>
      <rPr>
        <sz val="11"/>
        <rFont val="Arial"/>
        <family val="2"/>
      </rPr>
      <t>-</t>
    </r>
    <r>
      <rPr>
        <sz val="11"/>
        <rFont val="宋体"/>
        <family val="0"/>
      </rPr>
      <t>杨双甫</t>
    </r>
  </si>
  <si>
    <t>004360</t>
  </si>
  <si>
    <t>瑞码鸽舍-秦宏钧</t>
  </si>
  <si>
    <t>江西省九江市</t>
  </si>
  <si>
    <t>004373</t>
  </si>
  <si>
    <r>
      <rPr>
        <sz val="11"/>
        <rFont val="宋体"/>
        <family val="0"/>
      </rPr>
      <t>久圣鸽业</t>
    </r>
    <r>
      <rPr>
        <sz val="11"/>
        <rFont val="Arial"/>
        <family val="2"/>
      </rPr>
      <t>-</t>
    </r>
    <r>
      <rPr>
        <sz val="11"/>
        <rFont val="宋体"/>
        <family val="0"/>
      </rPr>
      <t>小玉</t>
    </r>
    <r>
      <rPr>
        <sz val="11"/>
        <rFont val="Arial"/>
        <family val="2"/>
      </rPr>
      <t>-</t>
    </r>
    <r>
      <rPr>
        <sz val="11"/>
        <rFont val="宋体"/>
        <family val="0"/>
      </rPr>
      <t>王玉</t>
    </r>
  </si>
  <si>
    <t>004411</t>
  </si>
  <si>
    <t>吴继伟</t>
  </si>
  <si>
    <t>004417</t>
  </si>
  <si>
    <t>铁蛋鸽舍-刘善帅</t>
  </si>
  <si>
    <t>004432</t>
  </si>
  <si>
    <t>吉祥鸽舍+南北齐飞</t>
  </si>
  <si>
    <t>004441</t>
  </si>
  <si>
    <t>联翔鸽苑</t>
  </si>
  <si>
    <t>004442</t>
  </si>
  <si>
    <r>
      <rPr>
        <sz val="11"/>
        <rFont val="宋体"/>
        <family val="0"/>
      </rPr>
      <t>小伟</t>
    </r>
    <r>
      <rPr>
        <sz val="11"/>
        <rFont val="Arial"/>
        <family val="2"/>
      </rPr>
      <t>-</t>
    </r>
    <r>
      <rPr>
        <sz val="11"/>
        <rFont val="宋体"/>
        <family val="0"/>
      </rPr>
      <t>彤彤赛鸽</t>
    </r>
    <r>
      <rPr>
        <sz val="11"/>
        <rFont val="Arial"/>
        <family val="2"/>
      </rPr>
      <t>-</t>
    </r>
    <r>
      <rPr>
        <sz val="11"/>
        <rFont val="宋体"/>
        <family val="0"/>
      </rPr>
      <t>张志伟</t>
    </r>
  </si>
  <si>
    <t>004444</t>
  </si>
  <si>
    <r>
      <rPr>
        <sz val="11"/>
        <rFont val="宋体"/>
        <family val="0"/>
      </rPr>
      <t>沈阳金榜鸽舍</t>
    </r>
    <r>
      <rPr>
        <sz val="11"/>
        <rFont val="Arial"/>
        <family val="2"/>
      </rPr>
      <t>-</t>
    </r>
    <r>
      <rPr>
        <sz val="11"/>
        <rFont val="宋体"/>
        <family val="0"/>
      </rPr>
      <t>刘东明</t>
    </r>
  </si>
  <si>
    <t>004465</t>
  </si>
  <si>
    <t>刘英涛</t>
  </si>
  <si>
    <t>004466</t>
  </si>
  <si>
    <r>
      <rPr>
        <sz val="11"/>
        <rFont val="宋体"/>
        <family val="0"/>
      </rPr>
      <t>海龙鸽舍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李海龙</t>
    </r>
  </si>
  <si>
    <t>004468</t>
  </si>
  <si>
    <t>羽铎鸽舍</t>
  </si>
  <si>
    <t>004503</t>
  </si>
  <si>
    <t>马建国</t>
  </si>
  <si>
    <t>甘肃省临夏市</t>
  </si>
  <si>
    <t>004533</t>
  </si>
  <si>
    <r>
      <rPr>
        <sz val="11"/>
        <rFont val="宋体"/>
        <family val="0"/>
      </rPr>
      <t>慧怡鸽舍</t>
    </r>
    <r>
      <rPr>
        <sz val="11"/>
        <rFont val="Arial"/>
        <family val="2"/>
      </rPr>
      <t>-</t>
    </r>
    <r>
      <rPr>
        <sz val="11"/>
        <rFont val="宋体"/>
        <family val="0"/>
      </rPr>
      <t>孙录超</t>
    </r>
  </si>
  <si>
    <t>辽宁瓦房店红沿河镇</t>
  </si>
  <si>
    <t>004545</t>
  </si>
  <si>
    <t>4545鸽舍</t>
  </si>
  <si>
    <t>004558</t>
  </si>
  <si>
    <r>
      <rPr>
        <sz val="11"/>
        <rFont val="宋体"/>
        <family val="0"/>
      </rPr>
      <t>翔必赢</t>
    </r>
    <r>
      <rPr>
        <sz val="11"/>
        <rFont val="Arial"/>
        <family val="2"/>
      </rPr>
      <t>-</t>
    </r>
    <r>
      <rPr>
        <sz val="11"/>
        <rFont val="宋体"/>
        <family val="0"/>
      </rPr>
      <t>吴晓平</t>
    </r>
  </si>
  <si>
    <t>004560</t>
  </si>
  <si>
    <r>
      <rPr>
        <sz val="11"/>
        <rFont val="宋体"/>
        <family val="0"/>
      </rPr>
      <t>玄饼鸽舍</t>
    </r>
    <r>
      <rPr>
        <sz val="11"/>
        <rFont val="Arial"/>
        <family val="2"/>
      </rPr>
      <t>-</t>
    </r>
    <r>
      <rPr>
        <sz val="11"/>
        <rFont val="宋体"/>
        <family val="0"/>
      </rPr>
      <t>吳秉生</t>
    </r>
  </si>
  <si>
    <t>004561</t>
  </si>
  <si>
    <t>双宝鸽舍-孙宝安</t>
  </si>
  <si>
    <t>004563</t>
  </si>
  <si>
    <r>
      <rPr>
        <sz val="11"/>
        <rFont val="宋体"/>
        <family val="0"/>
      </rPr>
      <t>抚顺市清原县心鹏赛鸽</t>
    </r>
    <r>
      <rPr>
        <sz val="11"/>
        <rFont val="Arial"/>
        <family val="2"/>
      </rPr>
      <t>-</t>
    </r>
    <r>
      <rPr>
        <sz val="11"/>
        <rFont val="宋体"/>
        <family val="0"/>
      </rPr>
      <t>黄鹏</t>
    </r>
  </si>
  <si>
    <t>004571</t>
  </si>
  <si>
    <t>杨亮</t>
  </si>
  <si>
    <t>004588</t>
  </si>
  <si>
    <t>浩运天城-陈青</t>
  </si>
  <si>
    <t>河北省沧州市献县</t>
  </si>
  <si>
    <t>004590</t>
  </si>
  <si>
    <t>春博鸽苑</t>
  </si>
  <si>
    <t>004595</t>
  </si>
  <si>
    <t>鸿运翔鸽舍-吴广忠+刘金红</t>
  </si>
  <si>
    <t>广东省珠海市</t>
  </si>
  <si>
    <t>004646</t>
  </si>
  <si>
    <t>黄金昌</t>
  </si>
  <si>
    <t>004651</t>
  </si>
  <si>
    <t>领航鸽舍</t>
  </si>
  <si>
    <t>004666</t>
  </si>
  <si>
    <r>
      <rPr>
        <sz val="11"/>
        <rFont val="宋体"/>
        <family val="0"/>
      </rPr>
      <t>全翔鸽舍</t>
    </r>
    <r>
      <rPr>
        <sz val="11"/>
        <rFont val="Arial"/>
        <family val="2"/>
      </rPr>
      <t>-</t>
    </r>
    <r>
      <rPr>
        <sz val="11"/>
        <rFont val="宋体"/>
        <family val="0"/>
      </rPr>
      <t>张国光</t>
    </r>
  </si>
  <si>
    <t>004677</t>
  </si>
  <si>
    <r>
      <rPr>
        <sz val="11"/>
        <rFont val="宋体"/>
        <family val="0"/>
      </rPr>
      <t>玉鸽家园</t>
    </r>
    <r>
      <rPr>
        <sz val="11"/>
        <rFont val="Arial"/>
        <family val="2"/>
      </rPr>
      <t>-</t>
    </r>
    <r>
      <rPr>
        <sz val="11"/>
        <rFont val="宋体"/>
        <family val="0"/>
      </rPr>
      <t>马玉</t>
    </r>
  </si>
  <si>
    <t>陕西省榆林市绥德县</t>
  </si>
  <si>
    <t>004681</t>
  </si>
  <si>
    <r>
      <rPr>
        <sz val="11"/>
        <rFont val="宋体"/>
        <family val="0"/>
      </rPr>
      <t>飞鸽夺金</t>
    </r>
    <r>
      <rPr>
        <sz val="11"/>
        <rFont val="Arial"/>
        <family val="2"/>
      </rPr>
      <t>-</t>
    </r>
    <r>
      <rPr>
        <sz val="11"/>
        <rFont val="宋体"/>
        <family val="0"/>
      </rPr>
      <t>张慧敏</t>
    </r>
  </si>
  <si>
    <t>004698</t>
  </si>
  <si>
    <r>
      <rPr>
        <sz val="11"/>
        <rFont val="宋体"/>
        <family val="0"/>
      </rPr>
      <t>引航鸽业</t>
    </r>
    <r>
      <rPr>
        <sz val="11"/>
        <rFont val="Arial"/>
        <family val="2"/>
      </rPr>
      <t>-</t>
    </r>
    <r>
      <rPr>
        <sz val="11"/>
        <rFont val="宋体"/>
        <family val="0"/>
      </rPr>
      <t>马建航</t>
    </r>
  </si>
  <si>
    <t>004726</t>
  </si>
  <si>
    <r>
      <rPr>
        <sz val="11"/>
        <rFont val="宋体"/>
        <family val="0"/>
      </rPr>
      <t>鸽运亨通</t>
    </r>
    <r>
      <rPr>
        <sz val="11"/>
        <rFont val="Arial"/>
        <family val="2"/>
      </rPr>
      <t>-</t>
    </r>
    <r>
      <rPr>
        <sz val="11"/>
        <rFont val="宋体"/>
        <family val="0"/>
      </rPr>
      <t>全福利</t>
    </r>
  </si>
  <si>
    <t>004738</t>
  </si>
  <si>
    <t>邢凯</t>
  </si>
  <si>
    <t>004749</t>
  </si>
  <si>
    <t>沈阳满义</t>
  </si>
  <si>
    <t>004760</t>
  </si>
  <si>
    <t>晶鑫赛鸽-赵伟</t>
  </si>
  <si>
    <t>004779</t>
  </si>
  <si>
    <t>高畅</t>
  </si>
  <si>
    <t>004780</t>
  </si>
  <si>
    <t>孟祥泳鸽舍</t>
  </si>
  <si>
    <t>004788</t>
  </si>
  <si>
    <r>
      <rPr>
        <sz val="11"/>
        <rFont val="宋体"/>
        <family val="0"/>
      </rPr>
      <t>熊国春</t>
    </r>
    <r>
      <rPr>
        <sz val="11"/>
        <rFont val="Arial"/>
        <family val="2"/>
      </rPr>
      <t>+</t>
    </r>
    <r>
      <rPr>
        <sz val="11"/>
        <rFont val="宋体"/>
        <family val="0"/>
      </rPr>
      <t>倪增辉</t>
    </r>
  </si>
  <si>
    <t>江西鹰潭余江区</t>
  </si>
  <si>
    <t>004920</t>
  </si>
  <si>
    <t>树金鸽舍</t>
  </si>
  <si>
    <t>004970</t>
  </si>
  <si>
    <t>白洪伟</t>
  </si>
  <si>
    <t>004999</t>
  </si>
  <si>
    <t>辽吉黑鸽舍</t>
  </si>
  <si>
    <t>005000</t>
  </si>
  <si>
    <t>九台大华鸽粮-陈立华</t>
  </si>
  <si>
    <t>005001</t>
  </si>
  <si>
    <t>宏伟塑业</t>
  </si>
  <si>
    <t>005002</t>
  </si>
  <si>
    <t>昌源赛鸽-冯超</t>
  </si>
  <si>
    <t>005008</t>
  </si>
  <si>
    <r>
      <rPr>
        <sz val="11"/>
        <rFont val="宋体"/>
        <family val="0"/>
      </rPr>
      <t>熙龙鸽舍</t>
    </r>
    <r>
      <rPr>
        <sz val="11"/>
        <rFont val="Arial"/>
        <family val="2"/>
      </rPr>
      <t>-</t>
    </r>
    <r>
      <rPr>
        <sz val="11"/>
        <rFont val="宋体"/>
        <family val="0"/>
      </rPr>
      <t>王炜</t>
    </r>
  </si>
  <si>
    <t>黑龙江泰来县</t>
  </si>
  <si>
    <t>005075</t>
  </si>
  <si>
    <t>百利永丰-蔡志刚</t>
  </si>
  <si>
    <t>005108</t>
  </si>
  <si>
    <t>小海鸽店</t>
  </si>
  <si>
    <t>河南省郑州市</t>
  </si>
  <si>
    <t>005110</t>
  </si>
  <si>
    <t>范君波</t>
  </si>
  <si>
    <t>005111</t>
  </si>
  <si>
    <t>朱建华</t>
  </si>
  <si>
    <t>005115</t>
  </si>
  <si>
    <t>鑫马沅鸽-朱明君</t>
  </si>
  <si>
    <t>005123</t>
  </si>
  <si>
    <r>
      <rPr>
        <sz val="11"/>
        <rFont val="宋体"/>
        <family val="0"/>
      </rPr>
      <t>天成机械</t>
    </r>
    <r>
      <rPr>
        <sz val="11"/>
        <rFont val="Arial"/>
        <family val="2"/>
      </rPr>
      <t>-</t>
    </r>
    <r>
      <rPr>
        <sz val="11"/>
        <rFont val="宋体"/>
        <family val="0"/>
      </rPr>
      <t>王席臣</t>
    </r>
  </si>
  <si>
    <t>005128</t>
  </si>
  <si>
    <t>王祥跑</t>
  </si>
  <si>
    <t>福建省晋江市</t>
  </si>
  <si>
    <t>005132</t>
  </si>
  <si>
    <r>
      <rPr>
        <sz val="11"/>
        <rFont val="宋体"/>
        <family val="0"/>
      </rPr>
      <t>龍腾国际辉煌赛鸽</t>
    </r>
    <r>
      <rPr>
        <sz val="11"/>
        <rFont val="Arial"/>
        <family val="2"/>
      </rPr>
      <t>-</t>
    </r>
    <r>
      <rPr>
        <sz val="11"/>
        <rFont val="宋体"/>
        <family val="0"/>
      </rPr>
      <t>高洪涛</t>
    </r>
  </si>
  <si>
    <t>005138</t>
  </si>
  <si>
    <t>东北翔云</t>
  </si>
  <si>
    <t>005151</t>
  </si>
  <si>
    <r>
      <rPr>
        <sz val="11"/>
        <rFont val="宋体"/>
        <family val="0"/>
      </rPr>
      <t>皓禹鸽舍</t>
    </r>
    <r>
      <rPr>
        <sz val="11"/>
        <rFont val="Arial"/>
        <family val="2"/>
      </rPr>
      <t>-</t>
    </r>
    <r>
      <rPr>
        <sz val="11"/>
        <rFont val="宋体"/>
        <family val="0"/>
      </rPr>
      <t>刘刚</t>
    </r>
  </si>
  <si>
    <t>005156</t>
  </si>
  <si>
    <t>兆军鸽舍</t>
  </si>
  <si>
    <t>005161</t>
  </si>
  <si>
    <t>添福聖翼-陈浩</t>
  </si>
  <si>
    <t>005188</t>
  </si>
  <si>
    <t>首威鸽舍</t>
  </si>
  <si>
    <t>005222</t>
  </si>
  <si>
    <t>高鸽奕翔</t>
  </si>
  <si>
    <t>005234</t>
  </si>
  <si>
    <r>
      <rPr>
        <sz val="11"/>
        <rFont val="宋体"/>
        <family val="0"/>
      </rPr>
      <t>占有鸽舍</t>
    </r>
    <r>
      <rPr>
        <sz val="11"/>
        <rFont val="Arial"/>
        <family val="2"/>
      </rPr>
      <t>-</t>
    </r>
    <r>
      <rPr>
        <sz val="11"/>
        <rFont val="宋体"/>
        <family val="0"/>
      </rPr>
      <t>杨占有</t>
    </r>
  </si>
  <si>
    <t>005256</t>
  </si>
  <si>
    <t>兰永涛</t>
  </si>
  <si>
    <t>辽宁省辽阳市弓长岭区</t>
  </si>
  <si>
    <t>005260</t>
  </si>
  <si>
    <t>郭超</t>
  </si>
  <si>
    <t>005280</t>
  </si>
  <si>
    <t>杨金宝</t>
  </si>
  <si>
    <t>辽宁省阜新市彰武县</t>
  </si>
  <si>
    <t>005283</t>
  </si>
  <si>
    <t>报喜鸟鸽舍-周飞</t>
  </si>
  <si>
    <t>005295</t>
  </si>
  <si>
    <r>
      <rPr>
        <sz val="11"/>
        <rFont val="宋体"/>
        <family val="0"/>
      </rPr>
      <t>许加柱</t>
    </r>
    <r>
      <rPr>
        <sz val="11"/>
        <rFont val="Arial"/>
        <family val="2"/>
      </rPr>
      <t>+</t>
    </r>
    <r>
      <rPr>
        <sz val="11"/>
        <rFont val="宋体"/>
        <family val="0"/>
      </rPr>
      <t>长柏鸽舍</t>
    </r>
  </si>
  <si>
    <t>005333</t>
  </si>
  <si>
    <r>
      <rPr>
        <sz val="11"/>
        <rFont val="宋体"/>
        <family val="0"/>
      </rPr>
      <t>腾达鸽舍</t>
    </r>
    <r>
      <rPr>
        <sz val="11"/>
        <rFont val="Arial"/>
        <family val="2"/>
      </rPr>
      <t>-</t>
    </r>
    <r>
      <rPr>
        <sz val="11"/>
        <rFont val="宋体"/>
        <family val="0"/>
      </rPr>
      <t>于学世</t>
    </r>
  </si>
  <si>
    <t>005339</t>
  </si>
  <si>
    <r>
      <rPr>
        <sz val="11"/>
        <rFont val="宋体"/>
        <family val="0"/>
      </rPr>
      <t>禹成鸽舍</t>
    </r>
    <r>
      <rPr>
        <sz val="11"/>
        <rFont val="Arial"/>
        <family val="2"/>
      </rPr>
      <t>-</t>
    </r>
    <r>
      <rPr>
        <sz val="11"/>
        <rFont val="宋体"/>
        <family val="0"/>
      </rPr>
      <t>董玉坤</t>
    </r>
  </si>
  <si>
    <t>005395</t>
  </si>
  <si>
    <t>钱宏伟</t>
  </si>
  <si>
    <t>005432</t>
  </si>
  <si>
    <t>花脸赛鸽-李应柱</t>
  </si>
  <si>
    <t>005444</t>
  </si>
  <si>
    <t>展翅翱翔-彭勇</t>
  </si>
  <si>
    <t>005455</t>
  </si>
  <si>
    <t>盘锦和气生财</t>
  </si>
  <si>
    <t>005469</t>
  </si>
  <si>
    <t>刘艳飞</t>
  </si>
  <si>
    <t>河北省新乐市</t>
  </si>
  <si>
    <t>005511</t>
  </si>
  <si>
    <r>
      <rPr>
        <sz val="11"/>
        <rFont val="宋体"/>
        <family val="0"/>
      </rPr>
      <t>天箭鸽舍</t>
    </r>
    <r>
      <rPr>
        <sz val="11"/>
        <rFont val="Arial"/>
        <family val="2"/>
      </rPr>
      <t>-</t>
    </r>
    <r>
      <rPr>
        <sz val="11"/>
        <rFont val="宋体"/>
        <family val="0"/>
      </rPr>
      <t>柴秀清</t>
    </r>
  </si>
  <si>
    <t>005514</t>
  </si>
  <si>
    <t>陈钰坤</t>
  </si>
  <si>
    <t>005515</t>
  </si>
  <si>
    <t>金凤凰鸽苑</t>
  </si>
  <si>
    <t>005518</t>
  </si>
  <si>
    <r>
      <rPr>
        <sz val="11"/>
        <rFont val="宋体"/>
        <family val="0"/>
      </rPr>
      <t>立国鸽舍</t>
    </r>
    <r>
      <rPr>
        <sz val="11"/>
        <rFont val="Arial"/>
        <family val="2"/>
      </rPr>
      <t>-</t>
    </r>
    <r>
      <rPr>
        <sz val="11"/>
        <rFont val="宋体"/>
        <family val="0"/>
      </rPr>
      <t>孙立国</t>
    </r>
  </si>
  <si>
    <t>005522</t>
  </si>
  <si>
    <t>李巍</t>
  </si>
  <si>
    <t>河南开封</t>
  </si>
  <si>
    <t>005533</t>
  </si>
  <si>
    <r>
      <rPr>
        <sz val="11"/>
        <rFont val="宋体"/>
        <family val="0"/>
      </rPr>
      <t>琦超鸽舍</t>
    </r>
    <r>
      <rPr>
        <sz val="11"/>
        <rFont val="Arial"/>
        <family val="2"/>
      </rPr>
      <t>-</t>
    </r>
    <r>
      <rPr>
        <sz val="11"/>
        <rFont val="宋体"/>
        <family val="0"/>
      </rPr>
      <t>王琦超</t>
    </r>
  </si>
  <si>
    <t>005538</t>
  </si>
  <si>
    <r>
      <rPr>
        <sz val="11"/>
        <rFont val="宋体"/>
        <family val="0"/>
      </rPr>
      <t>银亮鸽舍</t>
    </r>
    <r>
      <rPr>
        <sz val="11"/>
        <rFont val="Arial"/>
        <family val="2"/>
      </rPr>
      <t>-</t>
    </r>
    <r>
      <rPr>
        <sz val="11"/>
        <rFont val="宋体"/>
        <family val="0"/>
      </rPr>
      <t>李银亮</t>
    </r>
  </si>
  <si>
    <t>005551</t>
  </si>
  <si>
    <r>
      <rPr>
        <sz val="11"/>
        <rFont val="宋体"/>
        <family val="0"/>
      </rPr>
      <t>领兵鸽苑</t>
    </r>
    <r>
      <rPr>
        <sz val="11"/>
        <rFont val="Arial"/>
        <family val="2"/>
      </rPr>
      <t>-</t>
    </r>
    <r>
      <rPr>
        <sz val="11"/>
        <rFont val="宋体"/>
        <family val="0"/>
      </rPr>
      <t>刘铁鑫</t>
    </r>
  </si>
  <si>
    <t>005552</t>
  </si>
  <si>
    <t>鑫羽翔赛鸽-刘亚军</t>
  </si>
  <si>
    <t>005553</t>
  </si>
  <si>
    <r>
      <rPr>
        <sz val="11"/>
        <rFont val="宋体"/>
        <family val="0"/>
      </rPr>
      <t>尚城国际</t>
    </r>
    <r>
      <rPr>
        <sz val="11"/>
        <rFont val="Arial"/>
        <family val="2"/>
      </rPr>
      <t>-</t>
    </r>
    <r>
      <rPr>
        <sz val="11"/>
        <rFont val="宋体"/>
        <family val="0"/>
      </rPr>
      <t>李立海</t>
    </r>
  </si>
  <si>
    <t>005555</t>
  </si>
  <si>
    <r>
      <rPr>
        <sz val="11"/>
        <rFont val="宋体"/>
        <family val="0"/>
      </rPr>
      <t>冠羽胜翔</t>
    </r>
    <r>
      <rPr>
        <sz val="11"/>
        <rFont val="Arial"/>
        <family val="2"/>
      </rPr>
      <t>-</t>
    </r>
    <r>
      <rPr>
        <sz val="11"/>
        <rFont val="宋体"/>
        <family val="0"/>
      </rPr>
      <t>张兵</t>
    </r>
  </si>
  <si>
    <t>005558</t>
  </si>
  <si>
    <r>
      <rPr>
        <sz val="11"/>
        <rFont val="宋体"/>
        <family val="0"/>
      </rPr>
      <t>大潘鸽舍</t>
    </r>
    <r>
      <rPr>
        <sz val="11"/>
        <rFont val="Arial"/>
        <family val="2"/>
      </rPr>
      <t>-</t>
    </r>
    <r>
      <rPr>
        <sz val="11"/>
        <rFont val="宋体"/>
        <family val="0"/>
      </rPr>
      <t>潘红生</t>
    </r>
  </si>
  <si>
    <t>005565</t>
  </si>
  <si>
    <t>陈浩</t>
  </si>
  <si>
    <t>新疆吐鲁番市</t>
  </si>
  <si>
    <t>005568</t>
  </si>
  <si>
    <r>
      <rPr>
        <sz val="11"/>
        <rFont val="宋体"/>
        <family val="0"/>
      </rPr>
      <t>通辽壹号鸽舍</t>
    </r>
    <r>
      <rPr>
        <sz val="11"/>
        <rFont val="Arial"/>
        <family val="2"/>
      </rPr>
      <t>-</t>
    </r>
    <r>
      <rPr>
        <sz val="11"/>
        <rFont val="宋体"/>
        <family val="0"/>
      </rPr>
      <t>孙强</t>
    </r>
  </si>
  <si>
    <t>005575</t>
  </si>
  <si>
    <t>顾学泉</t>
  </si>
  <si>
    <t>005584</t>
  </si>
  <si>
    <t>李伟</t>
  </si>
  <si>
    <t>005588</t>
  </si>
  <si>
    <t>红棕烈马-张志刚</t>
  </si>
  <si>
    <t>005599</t>
  </si>
  <si>
    <t>李国栋</t>
  </si>
  <si>
    <t>005605</t>
  </si>
  <si>
    <t>鑫军翔鸽舍-于国军</t>
  </si>
  <si>
    <t>005607</t>
  </si>
  <si>
    <t>智慧嘉翔鸽舍</t>
  </si>
  <si>
    <t>005611</t>
  </si>
  <si>
    <t>罗东升</t>
  </si>
  <si>
    <t>005612</t>
  </si>
  <si>
    <t>蒙K赛鸽-苏玉海</t>
  </si>
  <si>
    <t>内蒙古鄂尔多斯市</t>
  </si>
  <si>
    <t>005615</t>
  </si>
  <si>
    <r>
      <rPr>
        <sz val="11"/>
        <rFont val="宋体"/>
        <family val="0"/>
      </rPr>
      <t>北京春天伟利鸽舍</t>
    </r>
    <r>
      <rPr>
        <sz val="11"/>
        <rFont val="Arial"/>
        <family val="2"/>
      </rPr>
      <t>-</t>
    </r>
    <r>
      <rPr>
        <sz val="11"/>
        <rFont val="宋体"/>
        <family val="0"/>
      </rPr>
      <t>陆超</t>
    </r>
  </si>
  <si>
    <t>005623</t>
  </si>
  <si>
    <r>
      <rPr>
        <sz val="11"/>
        <rFont val="宋体"/>
        <family val="0"/>
      </rPr>
      <t>大志鸽舍</t>
    </r>
    <r>
      <rPr>
        <sz val="11"/>
        <rFont val="Arial"/>
        <family val="2"/>
      </rPr>
      <t>-</t>
    </r>
    <r>
      <rPr>
        <sz val="11"/>
        <rFont val="宋体"/>
        <family val="0"/>
      </rPr>
      <t>王启志</t>
    </r>
  </si>
  <si>
    <t>005628</t>
  </si>
  <si>
    <r>
      <rPr>
        <sz val="11"/>
        <rFont val="宋体"/>
        <family val="0"/>
      </rPr>
      <t>沈阳翰林鸽苑</t>
    </r>
    <r>
      <rPr>
        <sz val="11"/>
        <rFont val="Arial"/>
        <family val="2"/>
      </rPr>
      <t>-</t>
    </r>
    <r>
      <rPr>
        <sz val="11"/>
        <rFont val="宋体"/>
        <family val="0"/>
      </rPr>
      <t>王运革</t>
    </r>
  </si>
  <si>
    <t>005637</t>
  </si>
  <si>
    <t>运向玲</t>
  </si>
  <si>
    <t>005641</t>
  </si>
  <si>
    <t>沈阳小浩鸽舍</t>
  </si>
  <si>
    <t>005645</t>
  </si>
  <si>
    <r>
      <rPr>
        <sz val="11"/>
        <rFont val="宋体"/>
        <family val="0"/>
      </rPr>
      <t>永杰鸽舍</t>
    </r>
    <r>
      <rPr>
        <sz val="11"/>
        <rFont val="Arial"/>
        <family val="2"/>
      </rPr>
      <t>-</t>
    </r>
    <r>
      <rPr>
        <sz val="11"/>
        <rFont val="宋体"/>
        <family val="0"/>
      </rPr>
      <t>张鑫</t>
    </r>
  </si>
  <si>
    <t>005651</t>
  </si>
  <si>
    <t>朱建明</t>
  </si>
  <si>
    <t>005666</t>
  </si>
  <si>
    <r>
      <rPr>
        <sz val="11"/>
        <rFont val="宋体"/>
        <family val="0"/>
      </rPr>
      <t>大连琦辉鸽舍</t>
    </r>
    <r>
      <rPr>
        <sz val="11"/>
        <rFont val="Arial"/>
        <family val="2"/>
      </rPr>
      <t>-</t>
    </r>
    <r>
      <rPr>
        <sz val="11"/>
        <rFont val="宋体"/>
        <family val="0"/>
      </rPr>
      <t>栾晓辉</t>
    </r>
  </si>
  <si>
    <t>005672</t>
  </si>
  <si>
    <t>许达</t>
  </si>
  <si>
    <t>005677</t>
  </si>
  <si>
    <r>
      <rPr>
        <sz val="11"/>
        <rFont val="宋体"/>
        <family val="0"/>
      </rPr>
      <t>连春鸽业</t>
    </r>
    <r>
      <rPr>
        <sz val="11"/>
        <rFont val="Arial"/>
        <family val="2"/>
      </rPr>
      <t>-</t>
    </r>
    <r>
      <rPr>
        <sz val="11"/>
        <rFont val="宋体"/>
        <family val="0"/>
      </rPr>
      <t>王连春</t>
    </r>
    <r>
      <rPr>
        <sz val="11"/>
        <rFont val="Arial"/>
        <family val="2"/>
      </rPr>
      <t>+</t>
    </r>
    <r>
      <rPr>
        <sz val="11"/>
        <rFont val="宋体"/>
        <family val="0"/>
      </rPr>
      <t>赵伟</t>
    </r>
  </si>
  <si>
    <t>005678</t>
  </si>
  <si>
    <t>大连顺达鸽舍-邱谋林</t>
  </si>
  <si>
    <t>005688</t>
  </si>
  <si>
    <t>于振军</t>
  </si>
  <si>
    <t>005711</t>
  </si>
  <si>
    <t>孙国利</t>
  </si>
  <si>
    <t>005717</t>
  </si>
  <si>
    <t>如意鸽舍-孙立伟</t>
  </si>
  <si>
    <t>内蒙古兴安盟突泉县</t>
  </si>
  <si>
    <t>005722</t>
  </si>
  <si>
    <t>魏宏斌</t>
  </si>
  <si>
    <t>005757</t>
  </si>
  <si>
    <r>
      <rPr>
        <sz val="11"/>
        <rFont val="宋体"/>
        <family val="0"/>
      </rPr>
      <t>翼丰园</t>
    </r>
    <r>
      <rPr>
        <sz val="11"/>
        <rFont val="Arial"/>
        <family val="2"/>
      </rPr>
      <t>-</t>
    </r>
    <r>
      <rPr>
        <sz val="11"/>
        <rFont val="宋体"/>
        <family val="0"/>
      </rPr>
      <t>周晨光</t>
    </r>
  </si>
  <si>
    <t>005766</t>
  </si>
  <si>
    <t>韩雨航</t>
  </si>
  <si>
    <t>005768</t>
  </si>
  <si>
    <r>
      <rPr>
        <sz val="11"/>
        <rFont val="宋体"/>
        <family val="0"/>
      </rPr>
      <t>沈阳齐天鸽舍</t>
    </r>
    <r>
      <rPr>
        <sz val="11"/>
        <rFont val="Arial"/>
        <family val="2"/>
      </rPr>
      <t>-</t>
    </r>
    <r>
      <rPr>
        <sz val="11"/>
        <rFont val="宋体"/>
        <family val="0"/>
      </rPr>
      <t>齐永革</t>
    </r>
  </si>
  <si>
    <t>005773</t>
  </si>
  <si>
    <r>
      <rPr>
        <sz val="11"/>
        <rFont val="宋体"/>
        <family val="0"/>
      </rPr>
      <t>营口小目标鸽舍</t>
    </r>
    <r>
      <rPr>
        <sz val="11"/>
        <rFont val="Arial"/>
        <family val="2"/>
      </rPr>
      <t>-</t>
    </r>
    <r>
      <rPr>
        <sz val="11"/>
        <rFont val="宋体"/>
        <family val="0"/>
      </rPr>
      <t>赵帅</t>
    </r>
  </si>
  <si>
    <t>005777</t>
  </si>
  <si>
    <t>吉林省吉林市通榆县</t>
  </si>
  <si>
    <t>005779</t>
  </si>
  <si>
    <t>赵新</t>
  </si>
  <si>
    <t>005785</t>
  </si>
  <si>
    <t>巴旗赛鸽</t>
  </si>
  <si>
    <t>005797</t>
  </si>
  <si>
    <r>
      <rPr>
        <sz val="11"/>
        <rFont val="宋体"/>
        <family val="0"/>
      </rPr>
      <t>盈佳鸽舍</t>
    </r>
    <r>
      <rPr>
        <sz val="11"/>
        <rFont val="Arial"/>
        <family val="2"/>
      </rPr>
      <t>-</t>
    </r>
    <r>
      <rPr>
        <sz val="11"/>
        <rFont val="宋体"/>
        <family val="0"/>
      </rPr>
      <t>余庆</t>
    </r>
  </si>
  <si>
    <t>005817</t>
  </si>
  <si>
    <t>金翔鸽舍-陈俊翰</t>
  </si>
  <si>
    <t>005826</t>
  </si>
  <si>
    <t>韩志坤</t>
  </si>
  <si>
    <t>005855</t>
  </si>
  <si>
    <t>宋燕鸽舍</t>
  </si>
  <si>
    <t>005857</t>
  </si>
  <si>
    <t>苏承伟</t>
  </si>
  <si>
    <t>005858</t>
  </si>
  <si>
    <t>九台兴达鸽舍-王双</t>
  </si>
  <si>
    <t>005868</t>
  </si>
  <si>
    <t>王昆鹏</t>
  </si>
  <si>
    <t>005888</t>
  </si>
  <si>
    <r>
      <rPr>
        <sz val="11"/>
        <rFont val="宋体"/>
        <family val="0"/>
      </rPr>
      <t>齐鲁盛世鸽舍</t>
    </r>
    <r>
      <rPr>
        <sz val="11"/>
        <rFont val="Arial"/>
        <family val="2"/>
      </rPr>
      <t>-</t>
    </r>
    <r>
      <rPr>
        <sz val="11"/>
        <rFont val="宋体"/>
        <family val="0"/>
      </rPr>
      <t>崔尔财</t>
    </r>
  </si>
  <si>
    <t>山东省济南市</t>
  </si>
  <si>
    <t>005891</t>
  </si>
  <si>
    <r>
      <rPr>
        <sz val="11"/>
        <rFont val="宋体"/>
        <family val="0"/>
      </rPr>
      <t>润佳汽车用品</t>
    </r>
    <r>
      <rPr>
        <sz val="11"/>
        <rFont val="Arial"/>
        <family val="2"/>
      </rPr>
      <t>-</t>
    </r>
    <r>
      <rPr>
        <sz val="11"/>
        <rFont val="宋体"/>
        <family val="0"/>
      </rPr>
      <t>崔继孟</t>
    </r>
  </si>
  <si>
    <t>005915</t>
  </si>
  <si>
    <r>
      <rPr>
        <sz val="11"/>
        <rFont val="宋体"/>
        <family val="0"/>
      </rPr>
      <t>沈阳亨利鸽业</t>
    </r>
    <r>
      <rPr>
        <sz val="11"/>
        <rFont val="Arial"/>
        <family val="2"/>
      </rPr>
      <t>-</t>
    </r>
    <r>
      <rPr>
        <sz val="11"/>
        <rFont val="宋体"/>
        <family val="0"/>
      </rPr>
      <t>杜佳亨</t>
    </r>
    <r>
      <rPr>
        <sz val="11"/>
        <rFont val="Arial"/>
        <family val="2"/>
      </rPr>
      <t>+</t>
    </r>
    <r>
      <rPr>
        <sz val="11"/>
        <rFont val="宋体"/>
        <family val="0"/>
      </rPr>
      <t>付爽</t>
    </r>
  </si>
  <si>
    <t>005918</t>
  </si>
  <si>
    <r>
      <rPr>
        <sz val="11"/>
        <rFont val="宋体"/>
        <family val="0"/>
      </rPr>
      <t>大连兄弟鸽舍</t>
    </r>
    <r>
      <rPr>
        <sz val="11"/>
        <rFont val="Arial"/>
        <family val="2"/>
      </rPr>
      <t>-</t>
    </r>
    <r>
      <rPr>
        <sz val="11"/>
        <rFont val="宋体"/>
        <family val="0"/>
      </rPr>
      <t>韩晓东</t>
    </r>
  </si>
  <si>
    <t>005927</t>
  </si>
  <si>
    <t>胡宝臣</t>
  </si>
  <si>
    <t>005943</t>
  </si>
  <si>
    <t>汤立彦</t>
  </si>
  <si>
    <t>005957</t>
  </si>
  <si>
    <t>朱波</t>
  </si>
  <si>
    <t>005966</t>
  </si>
  <si>
    <r>
      <rPr>
        <sz val="11"/>
        <rFont val="宋体"/>
        <family val="0"/>
      </rPr>
      <t>八零后鸽舍</t>
    </r>
    <r>
      <rPr>
        <sz val="11"/>
        <rFont val="Arial"/>
        <family val="2"/>
      </rPr>
      <t>-</t>
    </r>
    <r>
      <rPr>
        <sz val="11"/>
        <rFont val="宋体"/>
        <family val="0"/>
      </rPr>
      <t>纪传庚</t>
    </r>
  </si>
  <si>
    <t>005987</t>
  </si>
  <si>
    <r>
      <rPr>
        <sz val="11"/>
        <rFont val="宋体"/>
        <family val="0"/>
      </rPr>
      <t>小丰鸽舍</t>
    </r>
    <r>
      <rPr>
        <sz val="11"/>
        <rFont val="Arial"/>
        <family val="2"/>
      </rPr>
      <t>-</t>
    </r>
    <r>
      <rPr>
        <sz val="11"/>
        <rFont val="宋体"/>
        <family val="0"/>
      </rPr>
      <t>佟德丰</t>
    </r>
  </si>
  <si>
    <t>005997</t>
  </si>
  <si>
    <t>刘会平</t>
  </si>
  <si>
    <t>005999</t>
  </si>
  <si>
    <r>
      <rPr>
        <sz val="11"/>
        <rFont val="宋体"/>
        <family val="0"/>
      </rPr>
      <t>闪电凯旋鸽业</t>
    </r>
    <r>
      <rPr>
        <sz val="11"/>
        <rFont val="Arial"/>
        <family val="2"/>
      </rPr>
      <t>-</t>
    </r>
    <r>
      <rPr>
        <sz val="11"/>
        <rFont val="宋体"/>
        <family val="0"/>
      </rPr>
      <t>陈忠</t>
    </r>
  </si>
  <si>
    <t>006125</t>
  </si>
  <si>
    <t>刘超</t>
  </si>
  <si>
    <t>006000</t>
  </si>
  <si>
    <t>计江华</t>
  </si>
  <si>
    <t>006001</t>
  </si>
  <si>
    <t>恩田鸽舍-李树起</t>
  </si>
  <si>
    <t>006002</t>
  </si>
  <si>
    <r>
      <rPr>
        <sz val="11"/>
        <rFont val="宋体"/>
        <family val="0"/>
      </rPr>
      <t>沈阳神鹰鸽舍</t>
    </r>
    <r>
      <rPr>
        <sz val="11"/>
        <rFont val="Arial"/>
        <family val="2"/>
      </rPr>
      <t>-</t>
    </r>
    <r>
      <rPr>
        <sz val="11"/>
        <rFont val="宋体"/>
        <family val="0"/>
      </rPr>
      <t>佟士国</t>
    </r>
  </si>
  <si>
    <t>006008</t>
  </si>
  <si>
    <r>
      <rPr>
        <sz val="11"/>
        <rFont val="宋体"/>
        <family val="0"/>
      </rPr>
      <t>鑫鑫昊业</t>
    </r>
    <r>
      <rPr>
        <sz val="11"/>
        <rFont val="Arial"/>
        <family val="2"/>
      </rPr>
      <t>-</t>
    </r>
    <r>
      <rPr>
        <sz val="11"/>
        <rFont val="宋体"/>
        <family val="0"/>
      </rPr>
      <t>解雪松</t>
    </r>
  </si>
  <si>
    <t>006030</t>
  </si>
  <si>
    <t>刘树德</t>
  </si>
  <si>
    <t>006035</t>
  </si>
  <si>
    <t>金来鸽舍-关涛</t>
  </si>
  <si>
    <t>006037</t>
  </si>
  <si>
    <r>
      <rPr>
        <sz val="11"/>
        <rFont val="宋体"/>
        <family val="0"/>
      </rPr>
      <t>金令赛鸽</t>
    </r>
    <r>
      <rPr>
        <sz val="11"/>
        <rFont val="Arial"/>
        <family val="2"/>
      </rPr>
      <t>-</t>
    </r>
    <r>
      <rPr>
        <sz val="11"/>
        <rFont val="宋体"/>
        <family val="0"/>
      </rPr>
      <t>于庆峰</t>
    </r>
  </si>
  <si>
    <t>006056</t>
  </si>
  <si>
    <r>
      <rPr>
        <sz val="11"/>
        <rFont val="宋体"/>
        <family val="0"/>
      </rPr>
      <t>爱鸽天翔</t>
    </r>
    <r>
      <rPr>
        <sz val="11"/>
        <rFont val="Arial"/>
        <family val="2"/>
      </rPr>
      <t>-</t>
    </r>
    <r>
      <rPr>
        <sz val="11"/>
        <rFont val="宋体"/>
        <family val="0"/>
      </rPr>
      <t>刘勇</t>
    </r>
  </si>
  <si>
    <t>006058</t>
  </si>
  <si>
    <r>
      <rPr>
        <sz val="11"/>
        <rFont val="宋体"/>
        <family val="0"/>
      </rPr>
      <t>傲杰鸽舍</t>
    </r>
    <r>
      <rPr>
        <sz val="11"/>
        <rFont val="Arial"/>
        <family val="2"/>
      </rPr>
      <t>-</t>
    </r>
    <r>
      <rPr>
        <sz val="11"/>
        <rFont val="宋体"/>
        <family val="0"/>
      </rPr>
      <t>窦增棋</t>
    </r>
  </si>
  <si>
    <t>006066</t>
  </si>
  <si>
    <t>葛现新</t>
  </si>
  <si>
    <t>006075</t>
  </si>
  <si>
    <t>王毅强</t>
  </si>
  <si>
    <t>006098</t>
  </si>
  <si>
    <t>鸿运鸽舍-石国秋</t>
  </si>
  <si>
    <t>006111</t>
  </si>
  <si>
    <r>
      <rPr>
        <sz val="11"/>
        <rFont val="宋体"/>
        <family val="0"/>
      </rPr>
      <t>神山博翔</t>
    </r>
    <r>
      <rPr>
        <sz val="11"/>
        <rFont val="Arial"/>
        <family val="2"/>
      </rPr>
      <t>-</t>
    </r>
    <r>
      <rPr>
        <sz val="11"/>
        <rFont val="宋体"/>
        <family val="0"/>
      </rPr>
      <t>王洪浩</t>
    </r>
  </si>
  <si>
    <t>006132</t>
  </si>
  <si>
    <t>尚苑鸽舍</t>
  </si>
  <si>
    <t>006166</t>
  </si>
  <si>
    <t>仵宝辉</t>
  </si>
  <si>
    <t>陕西宝鸡</t>
  </si>
  <si>
    <t>006168</t>
  </si>
  <si>
    <t>七星殿·朱亚利</t>
  </si>
  <si>
    <t>006185</t>
  </si>
  <si>
    <t>王立军</t>
  </si>
  <si>
    <t>006188</t>
  </si>
  <si>
    <r>
      <rPr>
        <sz val="11"/>
        <rFont val="宋体"/>
        <family val="0"/>
      </rPr>
      <t>俊翔鸽舍</t>
    </r>
    <r>
      <rPr>
        <sz val="11"/>
        <rFont val="Arial"/>
        <family val="2"/>
      </rPr>
      <t>-</t>
    </r>
    <r>
      <rPr>
        <sz val="11"/>
        <rFont val="宋体"/>
        <family val="0"/>
      </rPr>
      <t>魏志红</t>
    </r>
  </si>
  <si>
    <t>006282</t>
  </si>
  <si>
    <t>古堡鸿运鸽舍-闫启双</t>
  </si>
  <si>
    <t>006289</t>
  </si>
  <si>
    <t>魏其同</t>
  </si>
  <si>
    <t>006298</t>
  </si>
  <si>
    <r>
      <rPr>
        <sz val="11"/>
        <rFont val="宋体"/>
        <family val="0"/>
      </rPr>
      <t>宝龙鸽友俱乐部</t>
    </r>
    <r>
      <rPr>
        <sz val="11"/>
        <rFont val="Arial"/>
        <family val="2"/>
      </rPr>
      <t>-</t>
    </r>
    <r>
      <rPr>
        <sz val="11"/>
        <rFont val="宋体"/>
        <family val="0"/>
      </rPr>
      <t>白宝龙</t>
    </r>
  </si>
  <si>
    <t>006301</t>
  </si>
  <si>
    <t>志成爱鸟人</t>
  </si>
  <si>
    <t>006332</t>
  </si>
  <si>
    <t>兄弟鸽舍</t>
  </si>
  <si>
    <t>006333</t>
  </si>
  <si>
    <t>006339</t>
  </si>
  <si>
    <t>郭鹏</t>
  </si>
  <si>
    <t>006345</t>
  </si>
  <si>
    <r>
      <rPr>
        <sz val="11"/>
        <rFont val="宋体"/>
        <family val="0"/>
      </rPr>
      <t>双润鸽业</t>
    </r>
    <r>
      <rPr>
        <sz val="11"/>
        <rFont val="Arial"/>
        <family val="2"/>
      </rPr>
      <t>-</t>
    </r>
    <r>
      <rPr>
        <sz val="11"/>
        <rFont val="宋体"/>
        <family val="0"/>
      </rPr>
      <t>齐伟</t>
    </r>
  </si>
  <si>
    <t>006360</t>
  </si>
  <si>
    <t>长春致胜-刘欣侗</t>
  </si>
  <si>
    <t>006364</t>
  </si>
  <si>
    <t>杜欣</t>
  </si>
  <si>
    <t>河南省安阳市</t>
  </si>
  <si>
    <t>006365</t>
  </si>
  <si>
    <t>王志华</t>
  </si>
  <si>
    <t>006369</t>
  </si>
  <si>
    <r>
      <rPr>
        <sz val="11"/>
        <rFont val="宋体"/>
        <family val="0"/>
      </rPr>
      <t>大赢家</t>
    </r>
    <r>
      <rPr>
        <sz val="11"/>
        <rFont val="Arial"/>
        <family val="2"/>
      </rPr>
      <t>-</t>
    </r>
    <r>
      <rPr>
        <sz val="11"/>
        <rFont val="宋体"/>
        <family val="0"/>
      </rPr>
      <t>刘莹</t>
    </r>
  </si>
  <si>
    <t>006376</t>
  </si>
  <si>
    <t>博洋赛鸽-王大宽</t>
  </si>
  <si>
    <t>006435</t>
  </si>
  <si>
    <t>孙永生</t>
  </si>
  <si>
    <t>山东省威海市</t>
  </si>
  <si>
    <t>006444</t>
  </si>
  <si>
    <t>燕云十八骑-李革命</t>
  </si>
  <si>
    <t>006538</t>
  </si>
  <si>
    <r>
      <rPr>
        <sz val="11"/>
        <rFont val="宋体"/>
        <family val="0"/>
      </rPr>
      <t>长春吉喆鸽舍</t>
    </r>
    <r>
      <rPr>
        <sz val="11"/>
        <rFont val="Arial"/>
        <family val="2"/>
      </rPr>
      <t>-</t>
    </r>
    <r>
      <rPr>
        <sz val="11"/>
        <rFont val="宋体"/>
        <family val="0"/>
      </rPr>
      <t>闫德民</t>
    </r>
  </si>
  <si>
    <t>006551</t>
  </si>
  <si>
    <r>
      <rPr>
        <sz val="11"/>
        <rFont val="宋体"/>
        <family val="0"/>
      </rPr>
      <t>艳春鸽舍</t>
    </r>
    <r>
      <rPr>
        <sz val="11"/>
        <rFont val="Arial"/>
        <family val="2"/>
      </rPr>
      <t>-</t>
    </r>
    <r>
      <rPr>
        <sz val="11"/>
        <rFont val="宋体"/>
        <family val="0"/>
      </rPr>
      <t>何艳春</t>
    </r>
  </si>
  <si>
    <t>006556</t>
  </si>
  <si>
    <t>冠胜德</t>
  </si>
  <si>
    <t>006565</t>
  </si>
  <si>
    <r>
      <rPr>
        <sz val="11"/>
        <rFont val="宋体"/>
        <family val="0"/>
      </rPr>
      <t>雪花赛鸽</t>
    </r>
    <r>
      <rPr>
        <sz val="11"/>
        <rFont val="Arial"/>
        <family val="2"/>
      </rPr>
      <t>-</t>
    </r>
    <r>
      <rPr>
        <sz val="11"/>
        <rFont val="宋体"/>
        <family val="0"/>
      </rPr>
      <t>周立强</t>
    </r>
  </si>
  <si>
    <t>006567</t>
  </si>
  <si>
    <t>君冠鸽业-周福君</t>
  </si>
  <si>
    <t>006572</t>
  </si>
  <si>
    <t>耿歆然</t>
  </si>
  <si>
    <t>006577</t>
  </si>
  <si>
    <r>
      <rPr>
        <sz val="11"/>
        <rFont val="宋体"/>
        <family val="0"/>
      </rPr>
      <t>翼豪鸽舍</t>
    </r>
    <r>
      <rPr>
        <sz val="11"/>
        <rFont val="Arial"/>
        <family val="2"/>
      </rPr>
      <t>-</t>
    </r>
    <r>
      <rPr>
        <sz val="11"/>
        <rFont val="宋体"/>
        <family val="0"/>
      </rPr>
      <t>任立志</t>
    </r>
  </si>
  <si>
    <t>006579</t>
  </si>
  <si>
    <r>
      <rPr>
        <sz val="11"/>
        <rFont val="宋体"/>
        <family val="0"/>
      </rPr>
      <t>老班长鸽舍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李明申</t>
    </r>
  </si>
  <si>
    <t>006588</t>
  </si>
  <si>
    <t>龙翔鸽苑-王伟</t>
  </si>
  <si>
    <t>006600</t>
  </si>
  <si>
    <r>
      <rPr>
        <sz val="11"/>
        <rFont val="宋体"/>
        <family val="0"/>
      </rPr>
      <t>小宇蔬菜代购</t>
    </r>
    <r>
      <rPr>
        <sz val="11"/>
        <rFont val="Arial"/>
        <family val="2"/>
      </rPr>
      <t>-</t>
    </r>
    <r>
      <rPr>
        <sz val="11"/>
        <rFont val="宋体"/>
        <family val="0"/>
      </rPr>
      <t>刘翔禹</t>
    </r>
  </si>
  <si>
    <t>006608</t>
  </si>
  <si>
    <t>沈阳东北风鸽舍</t>
  </si>
  <si>
    <t>006611</t>
  </si>
  <si>
    <r>
      <rPr>
        <sz val="11"/>
        <rFont val="宋体"/>
        <family val="0"/>
      </rPr>
      <t>家居赛鸽</t>
    </r>
    <r>
      <rPr>
        <sz val="11"/>
        <rFont val="Arial"/>
        <family val="2"/>
      </rPr>
      <t>-</t>
    </r>
    <r>
      <rPr>
        <sz val="11"/>
        <rFont val="宋体"/>
        <family val="0"/>
      </rPr>
      <t>郑洪义</t>
    </r>
  </si>
  <si>
    <t>006613</t>
  </si>
  <si>
    <t>东旭鸽舍</t>
  </si>
  <si>
    <t>006625</t>
  </si>
  <si>
    <t>王国奇</t>
  </si>
  <si>
    <t>006626</t>
  </si>
  <si>
    <t>凯旋鸽舍</t>
  </si>
  <si>
    <t>006631</t>
  </si>
  <si>
    <t>羽燕飞翔</t>
  </si>
  <si>
    <t>006651</t>
  </si>
  <si>
    <r>
      <rPr>
        <sz val="11"/>
        <rFont val="宋体"/>
        <family val="0"/>
      </rPr>
      <t>福佑鸽苑</t>
    </r>
    <r>
      <rPr>
        <sz val="11"/>
        <rFont val="Arial"/>
        <family val="2"/>
      </rPr>
      <t>-</t>
    </r>
    <r>
      <rPr>
        <sz val="11"/>
        <rFont val="宋体"/>
        <family val="0"/>
      </rPr>
      <t>侯锐</t>
    </r>
  </si>
  <si>
    <t>006655</t>
  </si>
  <si>
    <t>枫润赛鸽-胡晓蕊</t>
  </si>
  <si>
    <t>006660</t>
  </si>
  <si>
    <t>金翼鸽苑-姜长敏</t>
  </si>
  <si>
    <t>黑龙江省佳木斯市</t>
  </si>
  <si>
    <t>006662</t>
  </si>
  <si>
    <t>老二鸽舍-王浩</t>
  </si>
  <si>
    <t>006663</t>
  </si>
  <si>
    <t>李洪刚</t>
  </si>
  <si>
    <t>006666</t>
  </si>
  <si>
    <r>
      <rPr>
        <sz val="11"/>
        <rFont val="宋体"/>
        <family val="0"/>
      </rPr>
      <t>万豪国际</t>
    </r>
    <r>
      <rPr>
        <sz val="11"/>
        <rFont val="Arial"/>
        <family val="2"/>
      </rPr>
      <t>-</t>
    </r>
    <r>
      <rPr>
        <sz val="11"/>
        <rFont val="宋体"/>
        <family val="0"/>
      </rPr>
      <t>李永生</t>
    </r>
  </si>
  <si>
    <t>006668</t>
  </si>
  <si>
    <r>
      <rPr>
        <sz val="11"/>
        <rFont val="宋体"/>
        <family val="0"/>
      </rPr>
      <t>凯皓鸽苑</t>
    </r>
    <r>
      <rPr>
        <sz val="11"/>
        <rFont val="Arial"/>
        <family val="2"/>
      </rPr>
      <t>-</t>
    </r>
    <r>
      <rPr>
        <sz val="11"/>
        <rFont val="宋体"/>
        <family val="0"/>
      </rPr>
      <t>杨明</t>
    </r>
  </si>
  <si>
    <t>甘肃兰州</t>
  </si>
  <si>
    <t>006676</t>
  </si>
  <si>
    <r>
      <rPr>
        <sz val="11"/>
        <rFont val="宋体"/>
        <family val="0"/>
      </rPr>
      <t>天赢赛鸽</t>
    </r>
    <r>
      <rPr>
        <sz val="11"/>
        <rFont val="Arial"/>
        <family val="2"/>
      </rPr>
      <t>-</t>
    </r>
    <r>
      <rPr>
        <sz val="11"/>
        <rFont val="宋体"/>
        <family val="0"/>
      </rPr>
      <t>李晓光</t>
    </r>
  </si>
  <si>
    <t>006678</t>
  </si>
  <si>
    <r>
      <rPr>
        <sz val="11"/>
        <rFont val="宋体"/>
        <family val="0"/>
      </rPr>
      <t>羽轩鸽业</t>
    </r>
    <r>
      <rPr>
        <sz val="11"/>
        <rFont val="Arial"/>
        <family val="2"/>
      </rPr>
      <t>-</t>
    </r>
    <r>
      <rPr>
        <sz val="11"/>
        <rFont val="宋体"/>
        <family val="0"/>
      </rPr>
      <t>王昌伟</t>
    </r>
  </si>
  <si>
    <t>006688</t>
  </si>
  <si>
    <t>元祥玻璃厂-孙建+草原兄弟-金喜奈曼</t>
  </si>
  <si>
    <t>006690</t>
  </si>
  <si>
    <r>
      <rPr>
        <sz val="11"/>
        <rFont val="宋体"/>
        <family val="0"/>
      </rPr>
      <t>中兴鸽舍</t>
    </r>
    <r>
      <rPr>
        <sz val="11"/>
        <rFont val="Arial"/>
        <family val="2"/>
      </rPr>
      <t>-</t>
    </r>
    <r>
      <rPr>
        <sz val="11"/>
        <rFont val="宋体"/>
        <family val="0"/>
      </rPr>
      <t>常永星</t>
    </r>
  </si>
  <si>
    <t>006697</t>
  </si>
  <si>
    <r>
      <rPr>
        <sz val="11"/>
        <rFont val="宋体"/>
        <family val="0"/>
      </rPr>
      <t>榆林鸽园</t>
    </r>
    <r>
      <rPr>
        <sz val="11"/>
        <rFont val="Arial"/>
        <family val="2"/>
      </rPr>
      <t>-</t>
    </r>
    <r>
      <rPr>
        <sz val="11"/>
        <rFont val="宋体"/>
        <family val="0"/>
      </rPr>
      <t>徐森</t>
    </r>
  </si>
  <si>
    <t>006698</t>
  </si>
  <si>
    <r>
      <rPr>
        <sz val="11"/>
        <rFont val="宋体"/>
        <family val="0"/>
      </rPr>
      <t>北京红星鸽舍</t>
    </r>
    <r>
      <rPr>
        <sz val="11"/>
        <rFont val="Arial"/>
        <family val="2"/>
      </rPr>
      <t>-</t>
    </r>
    <r>
      <rPr>
        <sz val="11"/>
        <rFont val="宋体"/>
        <family val="0"/>
      </rPr>
      <t>孙金祥</t>
    </r>
  </si>
  <si>
    <t>006699</t>
  </si>
  <si>
    <t>华兴鸽舍-郑建华</t>
  </si>
  <si>
    <t>吉林省珲春市</t>
  </si>
  <si>
    <t>006711</t>
  </si>
  <si>
    <t>郭铭健</t>
  </si>
  <si>
    <t>006718</t>
  </si>
  <si>
    <t>鸿运鸽舍+王索柱</t>
  </si>
  <si>
    <t>006719</t>
  </si>
  <si>
    <r>
      <rPr>
        <sz val="11"/>
        <rFont val="宋体"/>
        <family val="0"/>
      </rPr>
      <t>立伟鸽舍</t>
    </r>
    <r>
      <rPr>
        <sz val="11"/>
        <rFont val="Arial"/>
        <family val="2"/>
      </rPr>
      <t>+</t>
    </r>
    <r>
      <rPr>
        <sz val="11"/>
        <rFont val="宋体"/>
        <family val="0"/>
      </rPr>
      <t>李广超</t>
    </r>
  </si>
  <si>
    <t>006736</t>
  </si>
  <si>
    <r>
      <rPr>
        <sz val="11"/>
        <rFont val="宋体"/>
        <family val="0"/>
      </rPr>
      <t>军翔冠龙黑龙系</t>
    </r>
    <r>
      <rPr>
        <sz val="11"/>
        <rFont val="Arial"/>
        <family val="2"/>
      </rPr>
      <t>+</t>
    </r>
    <r>
      <rPr>
        <sz val="11"/>
        <rFont val="宋体"/>
        <family val="0"/>
      </rPr>
      <t>陈大伟</t>
    </r>
  </si>
  <si>
    <t>006739</t>
  </si>
  <si>
    <r>
      <rPr>
        <sz val="11"/>
        <rFont val="宋体"/>
        <family val="0"/>
      </rPr>
      <t>长胜鸽舍</t>
    </r>
    <r>
      <rPr>
        <sz val="11"/>
        <rFont val="Arial"/>
        <family val="2"/>
      </rPr>
      <t>-</t>
    </r>
    <r>
      <rPr>
        <sz val="11"/>
        <rFont val="宋体"/>
        <family val="0"/>
      </rPr>
      <t>高云龙</t>
    </r>
  </si>
  <si>
    <t>006752</t>
  </si>
  <si>
    <r>
      <rPr>
        <sz val="11"/>
        <rFont val="宋体"/>
        <family val="0"/>
      </rPr>
      <t>鸿信鸽舍</t>
    </r>
    <r>
      <rPr>
        <sz val="11"/>
        <rFont val="Arial"/>
        <family val="2"/>
      </rPr>
      <t>-</t>
    </r>
    <r>
      <rPr>
        <sz val="11"/>
        <rFont val="宋体"/>
        <family val="0"/>
      </rPr>
      <t>朱力</t>
    </r>
  </si>
  <si>
    <t>006754</t>
  </si>
  <si>
    <r>
      <rPr>
        <sz val="11"/>
        <rFont val="宋体"/>
        <family val="0"/>
      </rPr>
      <t>通辽急速赛鸽</t>
    </r>
    <r>
      <rPr>
        <sz val="11"/>
        <rFont val="Arial"/>
        <family val="2"/>
      </rPr>
      <t>-</t>
    </r>
    <r>
      <rPr>
        <sz val="11"/>
        <rFont val="宋体"/>
        <family val="0"/>
      </rPr>
      <t>包占山</t>
    </r>
  </si>
  <si>
    <t>006765</t>
  </si>
  <si>
    <t>永福鸽舍+张海军</t>
  </si>
  <si>
    <t>006767</t>
  </si>
  <si>
    <t>和利鸽舍</t>
  </si>
  <si>
    <t>006776</t>
  </si>
  <si>
    <r>
      <rPr>
        <sz val="11"/>
        <rFont val="宋体"/>
        <family val="0"/>
      </rPr>
      <t>雄鹰鸽舍</t>
    </r>
    <r>
      <rPr>
        <sz val="11"/>
        <rFont val="Arial"/>
        <family val="2"/>
      </rPr>
      <t>-</t>
    </r>
    <r>
      <rPr>
        <sz val="11"/>
        <rFont val="宋体"/>
        <family val="0"/>
      </rPr>
      <t>郑福</t>
    </r>
  </si>
  <si>
    <t>006777</t>
  </si>
  <si>
    <r>
      <rPr>
        <sz val="11"/>
        <rFont val="宋体"/>
        <family val="0"/>
      </rPr>
      <t>山西海鸥</t>
    </r>
    <r>
      <rPr>
        <sz val="11"/>
        <rFont val="Arial"/>
        <family val="2"/>
      </rPr>
      <t>-</t>
    </r>
    <r>
      <rPr>
        <sz val="11"/>
        <rFont val="宋体"/>
        <family val="0"/>
      </rPr>
      <t>王志强</t>
    </r>
  </si>
  <si>
    <t>山西省太谷县</t>
  </si>
  <si>
    <t>006786</t>
  </si>
  <si>
    <r>
      <rPr>
        <sz val="11"/>
        <rFont val="宋体"/>
        <family val="0"/>
      </rPr>
      <t>振兴鸽舍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李海军</t>
    </r>
  </si>
  <si>
    <t>006787</t>
  </si>
  <si>
    <r>
      <rPr>
        <sz val="11"/>
        <rFont val="宋体"/>
        <family val="0"/>
      </rPr>
      <t>光速鸽舍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李文华</t>
    </r>
  </si>
  <si>
    <t>006788</t>
  </si>
  <si>
    <t>金涛</t>
  </si>
  <si>
    <t>006789</t>
  </si>
  <si>
    <r>
      <rPr>
        <sz val="11"/>
        <rFont val="宋体"/>
        <family val="0"/>
      </rPr>
      <t>村名鸽苑</t>
    </r>
    <r>
      <rPr>
        <sz val="11"/>
        <rFont val="Arial"/>
        <family val="2"/>
      </rPr>
      <t>-</t>
    </r>
    <r>
      <rPr>
        <sz val="11"/>
        <rFont val="宋体"/>
        <family val="0"/>
      </rPr>
      <t>卢春明</t>
    </r>
  </si>
  <si>
    <t>006800</t>
  </si>
  <si>
    <r>
      <rPr>
        <sz val="11"/>
        <rFont val="宋体"/>
        <family val="0"/>
      </rPr>
      <t>张淑晶</t>
    </r>
    <r>
      <rPr>
        <sz val="11"/>
        <rFont val="Arial"/>
        <family val="2"/>
      </rPr>
      <t>+</t>
    </r>
    <r>
      <rPr>
        <sz val="11"/>
        <rFont val="宋体"/>
        <family val="0"/>
      </rPr>
      <t>陈元成</t>
    </r>
  </si>
  <si>
    <t>006805</t>
  </si>
  <si>
    <r>
      <rPr>
        <sz val="11"/>
        <rFont val="宋体"/>
        <family val="0"/>
      </rPr>
      <t>古城赛鸽</t>
    </r>
    <r>
      <rPr>
        <sz val="11"/>
        <rFont val="Arial"/>
        <family val="2"/>
      </rPr>
      <t>+</t>
    </r>
    <r>
      <rPr>
        <sz val="11"/>
        <rFont val="宋体"/>
        <family val="0"/>
      </rPr>
      <t>高富忠</t>
    </r>
  </si>
  <si>
    <t>006817</t>
  </si>
  <si>
    <t>精英鸽舍-崔超</t>
  </si>
  <si>
    <t>006855</t>
  </si>
  <si>
    <t>大庆谷老师</t>
  </si>
  <si>
    <t>006857</t>
  </si>
  <si>
    <t>桃乐思</t>
  </si>
  <si>
    <t>006877</t>
  </si>
  <si>
    <t>空中牧王</t>
  </si>
  <si>
    <t>006886</t>
  </si>
  <si>
    <r>
      <rPr>
        <sz val="11"/>
        <rFont val="宋体"/>
        <family val="0"/>
      </rPr>
      <t>天翼阳光</t>
    </r>
    <r>
      <rPr>
        <sz val="11"/>
        <rFont val="Arial"/>
        <family val="2"/>
      </rPr>
      <t>-</t>
    </r>
    <r>
      <rPr>
        <sz val="11"/>
        <rFont val="宋体"/>
        <family val="0"/>
      </rPr>
      <t>杜雪松</t>
    </r>
  </si>
  <si>
    <t>006887</t>
  </si>
  <si>
    <r>
      <rPr>
        <sz val="11"/>
        <rFont val="宋体"/>
        <family val="0"/>
      </rPr>
      <t>林森</t>
    </r>
    <r>
      <rPr>
        <sz val="11"/>
        <rFont val="Arial"/>
        <family val="2"/>
      </rPr>
      <t>+</t>
    </r>
    <r>
      <rPr>
        <sz val="11"/>
        <rFont val="宋体"/>
        <family val="0"/>
      </rPr>
      <t>丰百利鸽舍</t>
    </r>
  </si>
  <si>
    <t>006888</t>
  </si>
  <si>
    <t>何军</t>
  </si>
  <si>
    <t>006899</t>
  </si>
  <si>
    <t>郭太祥</t>
  </si>
  <si>
    <t>浙江永康</t>
  </si>
  <si>
    <t>006923</t>
  </si>
  <si>
    <t>刘金林</t>
  </si>
  <si>
    <t>006944</t>
  </si>
  <si>
    <t>福鑫招翔鸽业-李建招</t>
  </si>
  <si>
    <t>天津市宝坻区</t>
  </si>
  <si>
    <t>006963</t>
  </si>
  <si>
    <r>
      <rPr>
        <sz val="11"/>
        <rFont val="宋体"/>
        <family val="0"/>
      </rPr>
      <t>温朝军</t>
    </r>
    <r>
      <rPr>
        <sz val="11"/>
        <rFont val="Arial"/>
        <family val="2"/>
      </rPr>
      <t>+</t>
    </r>
    <r>
      <rPr>
        <sz val="11"/>
        <rFont val="宋体"/>
        <family val="0"/>
      </rPr>
      <t>周大露</t>
    </r>
  </si>
  <si>
    <t>006969</t>
  </si>
  <si>
    <t>红冠超翔-赵超</t>
  </si>
  <si>
    <t>006988</t>
  </si>
  <si>
    <t>王利伟</t>
  </si>
  <si>
    <t>006996</t>
  </si>
  <si>
    <r>
      <rPr>
        <sz val="11"/>
        <rFont val="宋体"/>
        <family val="0"/>
      </rPr>
      <t>松原忆可赛鸽</t>
    </r>
    <r>
      <rPr>
        <sz val="11"/>
        <rFont val="Arial"/>
        <family val="2"/>
      </rPr>
      <t>-</t>
    </r>
    <r>
      <rPr>
        <sz val="11"/>
        <rFont val="宋体"/>
        <family val="0"/>
      </rPr>
      <t>张岩</t>
    </r>
  </si>
  <si>
    <t>吉林松原</t>
  </si>
  <si>
    <t>006998</t>
  </si>
  <si>
    <t>振远龙腾</t>
  </si>
  <si>
    <t>006999</t>
  </si>
  <si>
    <r>
      <rPr>
        <sz val="11"/>
        <rFont val="宋体"/>
        <family val="0"/>
      </rPr>
      <t>新起点鸽舍</t>
    </r>
    <r>
      <rPr>
        <sz val="11"/>
        <rFont val="Arial"/>
        <family val="2"/>
      </rPr>
      <t>-</t>
    </r>
    <r>
      <rPr>
        <sz val="11"/>
        <rFont val="宋体"/>
        <family val="0"/>
      </rPr>
      <t>董浩</t>
    </r>
  </si>
  <si>
    <t>007000</t>
  </si>
  <si>
    <r>
      <rPr>
        <sz val="11"/>
        <rFont val="宋体"/>
        <family val="0"/>
      </rPr>
      <t>九度赛鸽</t>
    </r>
    <r>
      <rPr>
        <sz val="11"/>
        <rFont val="Arial"/>
        <family val="2"/>
      </rPr>
      <t>-</t>
    </r>
    <r>
      <rPr>
        <sz val="11"/>
        <rFont val="宋体"/>
        <family val="0"/>
      </rPr>
      <t>陈文彬</t>
    </r>
  </si>
  <si>
    <t>007001</t>
  </si>
  <si>
    <r>
      <rPr>
        <sz val="11"/>
        <rFont val="宋体"/>
        <family val="0"/>
      </rPr>
      <t>羽翔鸽舍</t>
    </r>
    <r>
      <rPr>
        <sz val="11"/>
        <rFont val="Arial"/>
        <family val="2"/>
      </rPr>
      <t>-</t>
    </r>
    <r>
      <rPr>
        <sz val="11"/>
        <rFont val="宋体"/>
        <family val="0"/>
      </rPr>
      <t>卢大威</t>
    </r>
  </si>
  <si>
    <t>辽宁省盘锦市大洼区</t>
  </si>
  <si>
    <t>007027</t>
  </si>
  <si>
    <t>张勇鸽舍</t>
  </si>
  <si>
    <t>007033</t>
  </si>
  <si>
    <t>徐姝</t>
  </si>
  <si>
    <t>007049</t>
  </si>
  <si>
    <t>江苏王建赛鸽-王建十杨庆锋</t>
  </si>
  <si>
    <t>江苏省沐阳县</t>
  </si>
  <si>
    <t>007066</t>
  </si>
  <si>
    <t>飞</t>
  </si>
  <si>
    <t>007073</t>
  </si>
  <si>
    <t>闫伟元</t>
  </si>
  <si>
    <t>007075</t>
  </si>
  <si>
    <t>刘冰玮</t>
  </si>
  <si>
    <t>河北省石家庄市晋州市</t>
  </si>
  <si>
    <t>007111</t>
  </si>
  <si>
    <r>
      <rPr>
        <sz val="11"/>
        <rFont val="宋体"/>
        <family val="0"/>
      </rPr>
      <t>森珅鸽舍</t>
    </r>
    <r>
      <rPr>
        <sz val="11"/>
        <rFont val="Arial"/>
        <family val="2"/>
      </rPr>
      <t>-</t>
    </r>
    <r>
      <rPr>
        <sz val="11"/>
        <rFont val="宋体"/>
        <family val="0"/>
      </rPr>
      <t>柏森</t>
    </r>
  </si>
  <si>
    <t>007116</t>
  </si>
  <si>
    <t>侯凯</t>
  </si>
  <si>
    <t>007118</t>
  </si>
  <si>
    <r>
      <rPr>
        <sz val="11"/>
        <rFont val="宋体"/>
        <family val="0"/>
      </rPr>
      <t>神州焱龙</t>
    </r>
    <r>
      <rPr>
        <sz val="11"/>
        <rFont val="Arial"/>
        <family val="2"/>
      </rPr>
      <t>-</t>
    </r>
    <r>
      <rPr>
        <sz val="11"/>
        <rFont val="宋体"/>
        <family val="0"/>
      </rPr>
      <t>王占州</t>
    </r>
  </si>
  <si>
    <t>007125</t>
  </si>
  <si>
    <t>昌圣鸽舍-许惠昌</t>
  </si>
  <si>
    <t>007137</t>
  </si>
  <si>
    <t>田爽</t>
  </si>
  <si>
    <t>007171</t>
  </si>
  <si>
    <t>马云华</t>
  </si>
  <si>
    <t>007222</t>
  </si>
  <si>
    <t>飞赢天下-刘腾飞</t>
  </si>
  <si>
    <t>007228</t>
  </si>
  <si>
    <r>
      <rPr>
        <sz val="11"/>
        <rFont val="宋体"/>
        <family val="0"/>
      </rPr>
      <t>梦想鸽友俱乐部</t>
    </r>
    <r>
      <rPr>
        <sz val="11"/>
        <rFont val="Arial"/>
        <family val="2"/>
      </rPr>
      <t>-</t>
    </r>
    <r>
      <rPr>
        <sz val="11"/>
        <rFont val="宋体"/>
        <family val="0"/>
      </rPr>
      <t>张红伟</t>
    </r>
  </si>
  <si>
    <t>007245</t>
  </si>
  <si>
    <t>冯海鸿</t>
  </si>
  <si>
    <t>007270</t>
  </si>
  <si>
    <r>
      <rPr>
        <sz val="11"/>
        <rFont val="宋体"/>
        <family val="0"/>
      </rPr>
      <t>赫翔云天</t>
    </r>
    <r>
      <rPr>
        <sz val="11"/>
        <rFont val="Arial"/>
        <family val="2"/>
      </rPr>
      <t>-</t>
    </r>
    <r>
      <rPr>
        <sz val="11"/>
        <rFont val="宋体"/>
        <family val="0"/>
      </rPr>
      <t>张海龙</t>
    </r>
  </si>
  <si>
    <t>内蒙古呼和浩特</t>
  </si>
  <si>
    <t>007272</t>
  </si>
  <si>
    <r>
      <rPr>
        <sz val="11"/>
        <rFont val="宋体"/>
        <family val="0"/>
      </rPr>
      <t>沈阳</t>
    </r>
    <r>
      <rPr>
        <sz val="11"/>
        <rFont val="Arial"/>
        <family val="2"/>
      </rPr>
      <t>-</t>
    </r>
    <r>
      <rPr>
        <sz val="11"/>
        <rFont val="宋体"/>
        <family val="0"/>
      </rPr>
      <t>马蔺</t>
    </r>
  </si>
  <si>
    <t>007282</t>
  </si>
  <si>
    <r>
      <rPr>
        <sz val="11"/>
        <rFont val="宋体"/>
        <family val="0"/>
      </rPr>
      <t>开封永康鸽业</t>
    </r>
    <r>
      <rPr>
        <sz val="11"/>
        <rFont val="Arial"/>
        <family val="2"/>
      </rPr>
      <t>-</t>
    </r>
    <r>
      <rPr>
        <sz val="11"/>
        <rFont val="宋体"/>
        <family val="0"/>
      </rPr>
      <t>郭香军</t>
    </r>
  </si>
  <si>
    <t>007305</t>
  </si>
  <si>
    <r>
      <rPr>
        <sz val="11"/>
        <rFont val="宋体"/>
        <family val="0"/>
      </rPr>
      <t>盛京鸿浩</t>
    </r>
    <r>
      <rPr>
        <sz val="11"/>
        <rFont val="Arial"/>
        <family val="2"/>
      </rPr>
      <t>-</t>
    </r>
    <r>
      <rPr>
        <sz val="11"/>
        <rFont val="宋体"/>
        <family val="0"/>
      </rPr>
      <t>田申</t>
    </r>
  </si>
  <si>
    <t>007329</t>
  </si>
  <si>
    <t>田德民</t>
  </si>
  <si>
    <t>黑龙江省铁力市</t>
  </si>
  <si>
    <t>007332</t>
  </si>
  <si>
    <r>
      <rPr>
        <sz val="11"/>
        <rFont val="宋体"/>
        <family val="0"/>
      </rPr>
      <t>冠赢鸽苑</t>
    </r>
    <r>
      <rPr>
        <sz val="11"/>
        <rFont val="Arial"/>
        <family val="2"/>
      </rPr>
      <t>-</t>
    </r>
    <r>
      <rPr>
        <sz val="11"/>
        <rFont val="宋体"/>
        <family val="0"/>
      </rPr>
      <t>聂军</t>
    </r>
  </si>
  <si>
    <t>007333</t>
  </si>
  <si>
    <t>赵恒</t>
  </si>
  <si>
    <t>007374</t>
  </si>
  <si>
    <r>
      <rPr>
        <sz val="11"/>
        <rFont val="宋体"/>
        <family val="0"/>
      </rPr>
      <t>荣盛鸽舍</t>
    </r>
    <r>
      <rPr>
        <sz val="11"/>
        <rFont val="Arial"/>
        <family val="2"/>
      </rPr>
      <t>-</t>
    </r>
    <r>
      <rPr>
        <sz val="11"/>
        <rFont val="宋体"/>
        <family val="0"/>
      </rPr>
      <t>刘彦库</t>
    </r>
  </si>
  <si>
    <t>007448</t>
  </si>
  <si>
    <t>康学强</t>
  </si>
  <si>
    <t>007456</t>
  </si>
  <si>
    <r>
      <rPr>
        <sz val="11"/>
        <rFont val="宋体"/>
        <family val="0"/>
      </rPr>
      <t>老金兄弟鸽舍</t>
    </r>
    <r>
      <rPr>
        <sz val="11"/>
        <rFont val="Arial"/>
        <family val="2"/>
      </rPr>
      <t>-</t>
    </r>
    <r>
      <rPr>
        <sz val="11"/>
        <rFont val="宋体"/>
        <family val="0"/>
      </rPr>
      <t>金兆鑫</t>
    </r>
  </si>
  <si>
    <t>007484</t>
  </si>
  <si>
    <r>
      <rPr>
        <sz val="11"/>
        <rFont val="宋体"/>
        <family val="0"/>
      </rPr>
      <t>逆风翱翔</t>
    </r>
    <r>
      <rPr>
        <sz val="11"/>
        <rFont val="Arial"/>
        <family val="2"/>
      </rPr>
      <t>-</t>
    </r>
    <r>
      <rPr>
        <sz val="11"/>
        <rFont val="宋体"/>
        <family val="0"/>
      </rPr>
      <t>于水</t>
    </r>
  </si>
  <si>
    <t>007551</t>
  </si>
  <si>
    <t>A浩哥鸽舍</t>
  </si>
  <si>
    <t>007555</t>
  </si>
  <si>
    <r>
      <rPr>
        <sz val="11"/>
        <rFont val="宋体"/>
        <family val="0"/>
      </rPr>
      <t>蛟龙鸽舍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王洪蛟</t>
    </r>
  </si>
  <si>
    <t>007557</t>
  </si>
  <si>
    <r>
      <rPr>
        <sz val="11"/>
        <rFont val="宋体"/>
        <family val="0"/>
      </rPr>
      <t>彤彤鸽舍</t>
    </r>
    <r>
      <rPr>
        <sz val="11"/>
        <rFont val="Arial"/>
        <family val="2"/>
      </rPr>
      <t>-</t>
    </r>
    <r>
      <rPr>
        <sz val="11"/>
        <rFont val="宋体"/>
        <family val="0"/>
      </rPr>
      <t>吕荣华</t>
    </r>
  </si>
  <si>
    <t>007570</t>
  </si>
  <si>
    <t>吴伟摇</t>
  </si>
  <si>
    <t>广东汕尾陆丰市</t>
  </si>
  <si>
    <t>007573</t>
  </si>
  <si>
    <r>
      <rPr>
        <sz val="11"/>
        <rFont val="宋体"/>
        <family val="0"/>
      </rPr>
      <t>沈阳巴塞罗那鸽舍</t>
    </r>
    <r>
      <rPr>
        <sz val="11"/>
        <rFont val="Arial"/>
        <family val="2"/>
      </rPr>
      <t>-</t>
    </r>
    <r>
      <rPr>
        <sz val="11"/>
        <rFont val="宋体"/>
        <family val="0"/>
      </rPr>
      <t>黄永顺</t>
    </r>
  </si>
  <si>
    <t>007576</t>
  </si>
  <si>
    <t>麦秀敏</t>
  </si>
  <si>
    <t>007577</t>
  </si>
  <si>
    <t>志宏鸽舍</t>
  </si>
  <si>
    <t>007585</t>
  </si>
  <si>
    <t>天祥鸽舍</t>
  </si>
  <si>
    <t>007588</t>
  </si>
  <si>
    <r>
      <rPr>
        <sz val="11"/>
        <rFont val="宋体"/>
        <family val="0"/>
      </rPr>
      <t>翔乐鸽舍</t>
    </r>
    <r>
      <rPr>
        <sz val="11"/>
        <rFont val="Arial"/>
        <family val="2"/>
      </rPr>
      <t>-</t>
    </r>
    <r>
      <rPr>
        <sz val="11"/>
        <rFont val="宋体"/>
        <family val="0"/>
      </rPr>
      <t>付连旭</t>
    </r>
  </si>
  <si>
    <t>007626</t>
  </si>
  <si>
    <t>王宝库</t>
  </si>
  <si>
    <t>007627</t>
  </si>
  <si>
    <t>于国力</t>
  </si>
  <si>
    <t>山东济南</t>
  </si>
  <si>
    <t>007645</t>
  </si>
  <si>
    <t>缘梦鸽苑</t>
  </si>
  <si>
    <t>辽宁法库</t>
  </si>
  <si>
    <t>007649</t>
  </si>
  <si>
    <t>白绍更</t>
  </si>
  <si>
    <t>007655</t>
  </si>
  <si>
    <t>于洋</t>
  </si>
  <si>
    <t>007658</t>
  </si>
  <si>
    <t>旭缘鸽苑-胡春旭</t>
  </si>
  <si>
    <t>007661</t>
  </si>
  <si>
    <t>孙连富</t>
  </si>
  <si>
    <t>山东省龙口市</t>
  </si>
  <si>
    <t>007666</t>
  </si>
  <si>
    <r>
      <rPr>
        <sz val="11"/>
        <rFont val="宋体"/>
        <family val="0"/>
      </rPr>
      <t>兄弟联盟团队</t>
    </r>
    <r>
      <rPr>
        <sz val="11"/>
        <rFont val="Arial"/>
        <family val="2"/>
      </rPr>
      <t>-</t>
    </r>
    <r>
      <rPr>
        <sz val="11"/>
        <rFont val="宋体"/>
        <family val="0"/>
      </rPr>
      <t>郭海江</t>
    </r>
  </si>
  <si>
    <t>007676</t>
  </si>
  <si>
    <r>
      <rPr>
        <sz val="11"/>
        <rFont val="宋体"/>
        <family val="0"/>
      </rPr>
      <t>蓝天鸽舍</t>
    </r>
    <r>
      <rPr>
        <sz val="11"/>
        <rFont val="Arial"/>
        <family val="2"/>
      </rPr>
      <t>-</t>
    </r>
    <r>
      <rPr>
        <sz val="11"/>
        <rFont val="宋体"/>
        <family val="0"/>
      </rPr>
      <t>宋先生</t>
    </r>
  </si>
  <si>
    <t>007678</t>
  </si>
  <si>
    <t>伟峰鸽苑-杨伟峰</t>
  </si>
  <si>
    <t>007688</t>
  </si>
  <si>
    <t>静羽昊翔-张国存</t>
  </si>
  <si>
    <t>007696</t>
  </si>
  <si>
    <t>吴振钢</t>
  </si>
  <si>
    <t>007708</t>
  </si>
  <si>
    <r>
      <rPr>
        <sz val="11"/>
        <rFont val="宋体"/>
        <family val="0"/>
      </rPr>
      <t>香云鸽舍</t>
    </r>
    <r>
      <rPr>
        <sz val="11"/>
        <rFont val="Arial"/>
        <family val="2"/>
      </rPr>
      <t>-</t>
    </r>
    <r>
      <rPr>
        <sz val="11"/>
        <rFont val="宋体"/>
        <family val="0"/>
      </rPr>
      <t>常守江</t>
    </r>
  </si>
  <si>
    <t>007710</t>
  </si>
  <si>
    <t>庞国庆</t>
  </si>
  <si>
    <t>007717</t>
  </si>
  <si>
    <r>
      <rPr>
        <sz val="11"/>
        <rFont val="宋体"/>
        <family val="0"/>
      </rPr>
      <t>东哥鸽舍</t>
    </r>
    <r>
      <rPr>
        <sz val="11"/>
        <rFont val="Arial"/>
        <family val="2"/>
      </rPr>
      <t>-</t>
    </r>
    <r>
      <rPr>
        <sz val="11"/>
        <rFont val="宋体"/>
        <family val="0"/>
      </rPr>
      <t>杨子冬</t>
    </r>
  </si>
  <si>
    <t>007718</t>
  </si>
  <si>
    <r>
      <rPr>
        <sz val="11"/>
        <rFont val="宋体"/>
        <family val="0"/>
      </rPr>
      <t>沈阳翎风鸽苑</t>
    </r>
    <r>
      <rPr>
        <sz val="11"/>
        <rFont val="Arial"/>
        <family val="2"/>
      </rPr>
      <t>-</t>
    </r>
    <r>
      <rPr>
        <sz val="11"/>
        <rFont val="宋体"/>
        <family val="0"/>
      </rPr>
      <t>于恩钢</t>
    </r>
  </si>
  <si>
    <t>007733</t>
  </si>
  <si>
    <t>富锦市信鸽协会-段春元</t>
  </si>
  <si>
    <t>黑龙江省富锦市</t>
  </si>
  <si>
    <t>007737</t>
  </si>
  <si>
    <t>王雨</t>
  </si>
  <si>
    <t>007748</t>
  </si>
  <si>
    <t>阿城天赐鸽舍</t>
  </si>
  <si>
    <t>007753</t>
  </si>
  <si>
    <r>
      <rPr>
        <sz val="11"/>
        <rFont val="宋体"/>
        <family val="0"/>
      </rPr>
      <t>媛泽赛鸽</t>
    </r>
    <r>
      <rPr>
        <sz val="11"/>
        <rFont val="Arial"/>
        <family val="2"/>
      </rPr>
      <t>-</t>
    </r>
    <r>
      <rPr>
        <sz val="11"/>
        <rFont val="宋体"/>
        <family val="0"/>
      </rPr>
      <t>刘继岩</t>
    </r>
  </si>
  <si>
    <t>007755</t>
  </si>
  <si>
    <r>
      <rPr>
        <sz val="11"/>
        <rFont val="宋体"/>
        <family val="0"/>
      </rPr>
      <t>赤峰赛冠鸽粮店小磊</t>
    </r>
    <r>
      <rPr>
        <sz val="11"/>
        <rFont val="Arial"/>
        <family val="2"/>
      </rPr>
      <t>+</t>
    </r>
    <r>
      <rPr>
        <sz val="11"/>
        <rFont val="宋体"/>
        <family val="0"/>
      </rPr>
      <t>王伟</t>
    </r>
  </si>
  <si>
    <t>007758</t>
  </si>
  <si>
    <r>
      <rPr>
        <sz val="11"/>
        <rFont val="宋体"/>
        <family val="0"/>
      </rPr>
      <t>宏运鸽舍</t>
    </r>
    <r>
      <rPr>
        <sz val="11"/>
        <rFont val="Arial"/>
        <family val="2"/>
      </rPr>
      <t>-</t>
    </r>
    <r>
      <rPr>
        <sz val="11"/>
        <rFont val="宋体"/>
        <family val="0"/>
      </rPr>
      <t>柳志强</t>
    </r>
  </si>
  <si>
    <t>007761</t>
  </si>
  <si>
    <t>王兴</t>
  </si>
  <si>
    <t>007765</t>
  </si>
  <si>
    <r>
      <rPr>
        <sz val="11"/>
        <rFont val="宋体"/>
        <family val="0"/>
      </rPr>
      <t>飞龙苑</t>
    </r>
    <r>
      <rPr>
        <sz val="11"/>
        <rFont val="Arial"/>
        <family val="2"/>
      </rPr>
      <t>-</t>
    </r>
    <r>
      <rPr>
        <sz val="11"/>
        <rFont val="宋体"/>
        <family val="0"/>
      </rPr>
      <t>王江</t>
    </r>
  </si>
  <si>
    <t>007771</t>
  </si>
  <si>
    <t>刘洪民</t>
  </si>
  <si>
    <t>007773</t>
  </si>
  <si>
    <r>
      <rPr>
        <sz val="11"/>
        <rFont val="宋体"/>
        <family val="0"/>
      </rPr>
      <t>二亮信鸽养殖基地</t>
    </r>
    <r>
      <rPr>
        <sz val="11"/>
        <rFont val="Arial"/>
        <family val="2"/>
      </rPr>
      <t>-</t>
    </r>
    <r>
      <rPr>
        <sz val="11"/>
        <rFont val="宋体"/>
        <family val="0"/>
      </rPr>
      <t>孟凡振</t>
    </r>
  </si>
  <si>
    <t>007775</t>
  </si>
  <si>
    <t>孟涛</t>
  </si>
  <si>
    <t>河南省洛阳市</t>
  </si>
  <si>
    <t>007777</t>
  </si>
  <si>
    <t>姚文禹</t>
  </si>
  <si>
    <t>007778</t>
  </si>
  <si>
    <r>
      <rPr>
        <sz val="11"/>
        <rFont val="宋体"/>
        <family val="0"/>
      </rPr>
      <t>海洋赛鸽</t>
    </r>
    <r>
      <rPr>
        <sz val="11"/>
        <rFont val="Arial"/>
        <family val="2"/>
      </rPr>
      <t>-</t>
    </r>
    <r>
      <rPr>
        <sz val="11"/>
        <rFont val="宋体"/>
        <family val="0"/>
      </rPr>
      <t>罗海洋</t>
    </r>
  </si>
  <si>
    <t>007782</t>
  </si>
  <si>
    <r>
      <rPr>
        <sz val="11"/>
        <rFont val="宋体"/>
        <family val="0"/>
      </rPr>
      <t>爱鸟之家</t>
    </r>
    <r>
      <rPr>
        <sz val="11"/>
        <rFont val="Arial"/>
        <family val="2"/>
      </rPr>
      <t>-</t>
    </r>
    <r>
      <rPr>
        <sz val="11"/>
        <rFont val="宋体"/>
        <family val="0"/>
      </rPr>
      <t>杨义</t>
    </r>
  </si>
  <si>
    <t>007788</t>
  </si>
  <si>
    <t>速归稳赢鸽业-孙井全</t>
  </si>
  <si>
    <t>007799</t>
  </si>
  <si>
    <r>
      <rPr>
        <sz val="11"/>
        <rFont val="宋体"/>
        <family val="0"/>
      </rPr>
      <t>关兴勇</t>
    </r>
    <r>
      <rPr>
        <sz val="11"/>
        <rFont val="Arial"/>
        <family val="2"/>
      </rPr>
      <t>+</t>
    </r>
    <r>
      <rPr>
        <sz val="11"/>
        <rFont val="宋体"/>
        <family val="0"/>
      </rPr>
      <t>郭洪岩</t>
    </r>
  </si>
  <si>
    <t>007800</t>
  </si>
  <si>
    <t>王国清</t>
  </si>
  <si>
    <t>007802</t>
  </si>
  <si>
    <t>振翔鸽舍</t>
  </si>
  <si>
    <t>007827</t>
  </si>
  <si>
    <r>
      <rPr>
        <sz val="11"/>
        <rFont val="宋体"/>
        <family val="0"/>
      </rPr>
      <t>卓越鸽舍</t>
    </r>
    <r>
      <rPr>
        <sz val="11"/>
        <rFont val="Arial"/>
        <family val="2"/>
      </rPr>
      <t>-</t>
    </r>
    <r>
      <rPr>
        <sz val="11"/>
        <rFont val="宋体"/>
        <family val="0"/>
      </rPr>
      <t>陈海如</t>
    </r>
  </si>
  <si>
    <t>007878</t>
  </si>
  <si>
    <t>瑞馨鸽业</t>
  </si>
  <si>
    <t>007892</t>
  </si>
  <si>
    <t>王炳学</t>
  </si>
  <si>
    <t>007897</t>
  </si>
  <si>
    <r>
      <rPr>
        <sz val="11"/>
        <rFont val="宋体"/>
        <family val="0"/>
      </rPr>
      <t>金羽雄风</t>
    </r>
    <r>
      <rPr>
        <sz val="11"/>
        <rFont val="Arial"/>
        <family val="2"/>
      </rPr>
      <t>-</t>
    </r>
    <r>
      <rPr>
        <sz val="11"/>
        <rFont val="宋体"/>
        <family val="0"/>
      </rPr>
      <t>金小轩</t>
    </r>
  </si>
  <si>
    <t>007899</t>
  </si>
  <si>
    <t>高龙</t>
  </si>
  <si>
    <t>007908</t>
  </si>
  <si>
    <t>黑山王浩</t>
  </si>
  <si>
    <t>007910</t>
  </si>
  <si>
    <r>
      <rPr>
        <sz val="11"/>
        <rFont val="宋体"/>
        <family val="0"/>
      </rPr>
      <t>弘阳鸽舍</t>
    </r>
    <r>
      <rPr>
        <sz val="11"/>
        <rFont val="Arial"/>
        <family val="2"/>
      </rPr>
      <t>-</t>
    </r>
    <r>
      <rPr>
        <sz val="11"/>
        <rFont val="宋体"/>
        <family val="0"/>
      </rPr>
      <t>徐洋</t>
    </r>
  </si>
  <si>
    <t>007942</t>
  </si>
  <si>
    <t>陈文淼</t>
  </si>
  <si>
    <t>007955</t>
  </si>
  <si>
    <t>红日东升-魏东</t>
  </si>
  <si>
    <t>007967</t>
  </si>
  <si>
    <r>
      <rPr>
        <sz val="11"/>
        <rFont val="宋体"/>
        <family val="0"/>
      </rPr>
      <t>希成鸽舍</t>
    </r>
    <r>
      <rPr>
        <sz val="11"/>
        <rFont val="Arial"/>
        <family val="2"/>
      </rPr>
      <t>-</t>
    </r>
    <r>
      <rPr>
        <sz val="11"/>
        <rFont val="宋体"/>
        <family val="0"/>
      </rPr>
      <t>张希成</t>
    </r>
  </si>
  <si>
    <t>辽宁省大连市甘井子区</t>
  </si>
  <si>
    <t>007977</t>
  </si>
  <si>
    <r>
      <rPr>
        <sz val="11"/>
        <rFont val="宋体"/>
        <family val="0"/>
      </rPr>
      <t>昌图</t>
    </r>
    <r>
      <rPr>
        <sz val="11"/>
        <rFont val="Arial"/>
        <family val="2"/>
      </rPr>
      <t>-</t>
    </r>
    <r>
      <rPr>
        <sz val="11"/>
        <rFont val="宋体"/>
        <family val="0"/>
      </rPr>
      <t>刘伟</t>
    </r>
  </si>
  <si>
    <t>007987</t>
  </si>
  <si>
    <r>
      <rPr>
        <sz val="11"/>
        <rFont val="宋体"/>
        <family val="0"/>
      </rPr>
      <t>军军赛鸽俱乐部</t>
    </r>
    <r>
      <rPr>
        <sz val="11"/>
        <rFont val="Arial"/>
        <family val="2"/>
      </rPr>
      <t>-</t>
    </r>
    <r>
      <rPr>
        <sz val="11"/>
        <rFont val="宋体"/>
        <family val="0"/>
      </rPr>
      <t>郭军</t>
    </r>
  </si>
  <si>
    <t>山西省晋中市榆次区</t>
  </si>
  <si>
    <t>007998</t>
  </si>
  <si>
    <r>
      <rPr>
        <sz val="11"/>
        <rFont val="Arial"/>
        <family val="2"/>
      </rPr>
      <t>A</t>
    </r>
    <r>
      <rPr>
        <sz val="11"/>
        <rFont val="宋体"/>
        <family val="0"/>
      </rPr>
      <t>鑫盛赛鸽舍</t>
    </r>
    <r>
      <rPr>
        <sz val="11"/>
        <rFont val="Arial"/>
        <family val="2"/>
      </rPr>
      <t>-</t>
    </r>
    <r>
      <rPr>
        <sz val="11"/>
        <rFont val="宋体"/>
        <family val="0"/>
      </rPr>
      <t>曹树岭</t>
    </r>
  </si>
  <si>
    <t>007999</t>
  </si>
  <si>
    <r>
      <rPr>
        <sz val="11"/>
        <rFont val="宋体"/>
        <family val="0"/>
      </rPr>
      <t>金润阳光赛鸽</t>
    </r>
    <r>
      <rPr>
        <sz val="11"/>
        <rFont val="Arial"/>
        <family val="2"/>
      </rPr>
      <t>-</t>
    </r>
    <r>
      <rPr>
        <sz val="11"/>
        <rFont val="宋体"/>
        <family val="0"/>
      </rPr>
      <t>王强</t>
    </r>
  </si>
  <si>
    <t>008000</t>
  </si>
  <si>
    <t>时代赛鸽</t>
  </si>
  <si>
    <t>008006</t>
  </si>
  <si>
    <r>
      <rPr>
        <sz val="11"/>
        <rFont val="宋体"/>
        <family val="0"/>
      </rPr>
      <t>小庭丰鸽苑</t>
    </r>
    <r>
      <rPr>
        <sz val="11"/>
        <rFont val="Arial"/>
        <family val="2"/>
      </rPr>
      <t>-</t>
    </r>
    <r>
      <rPr>
        <sz val="11"/>
        <rFont val="宋体"/>
        <family val="0"/>
      </rPr>
      <t>马坤</t>
    </r>
  </si>
  <si>
    <t>008008</t>
  </si>
  <si>
    <t>棚冠凯莱</t>
  </si>
  <si>
    <t>008018</t>
  </si>
  <si>
    <t>小雪鸽店公棚代理</t>
  </si>
  <si>
    <t>008019</t>
  </si>
  <si>
    <t>王胜军</t>
  </si>
  <si>
    <t>008038</t>
  </si>
  <si>
    <r>
      <rPr>
        <sz val="11"/>
        <rFont val="宋体"/>
        <family val="0"/>
      </rPr>
      <t>蓝天鸽舍</t>
    </r>
    <r>
      <rPr>
        <sz val="11"/>
        <rFont val="Arial"/>
        <family val="2"/>
      </rPr>
      <t>+</t>
    </r>
    <r>
      <rPr>
        <sz val="11"/>
        <rFont val="宋体"/>
        <family val="0"/>
      </rPr>
      <t>亿居稳赢</t>
    </r>
  </si>
  <si>
    <t>008044</t>
  </si>
  <si>
    <r>
      <rPr>
        <sz val="11"/>
        <rFont val="宋体"/>
        <family val="0"/>
      </rPr>
      <t>原始神灵鸽舍</t>
    </r>
    <r>
      <rPr>
        <sz val="11"/>
        <rFont val="Arial"/>
        <family val="2"/>
      </rPr>
      <t>-</t>
    </r>
    <r>
      <rPr>
        <sz val="11"/>
        <rFont val="宋体"/>
        <family val="0"/>
      </rPr>
      <t>王凤仁</t>
    </r>
  </si>
  <si>
    <t>008066</t>
  </si>
  <si>
    <t>刘成</t>
  </si>
  <si>
    <t>008080</t>
  </si>
  <si>
    <r>
      <rPr>
        <sz val="11"/>
        <rFont val="宋体"/>
        <family val="0"/>
      </rPr>
      <t>凌云鸽舍</t>
    </r>
    <r>
      <rPr>
        <sz val="11"/>
        <rFont val="Arial"/>
        <family val="2"/>
      </rPr>
      <t>-</t>
    </r>
    <r>
      <rPr>
        <sz val="11"/>
        <rFont val="宋体"/>
        <family val="0"/>
      </rPr>
      <t>鲍鲮</t>
    </r>
  </si>
  <si>
    <t>008099</t>
  </si>
  <si>
    <t>木鱼石鸽业</t>
  </si>
  <si>
    <t>008100</t>
  </si>
  <si>
    <r>
      <rPr>
        <sz val="11"/>
        <rFont val="宋体"/>
        <family val="0"/>
      </rPr>
      <t>二孩鸽苑</t>
    </r>
    <r>
      <rPr>
        <sz val="11"/>
        <rFont val="Arial"/>
        <family val="2"/>
      </rPr>
      <t>-</t>
    </r>
    <r>
      <rPr>
        <sz val="11"/>
        <rFont val="宋体"/>
        <family val="0"/>
      </rPr>
      <t>郑士军</t>
    </r>
  </si>
  <si>
    <t>黑龙江哈尔滨呼兰区</t>
  </si>
  <si>
    <t>008105</t>
  </si>
  <si>
    <t>丹东刚钢鸽舍</t>
  </si>
  <si>
    <t>008117</t>
  </si>
  <si>
    <t>徐占宇</t>
  </si>
  <si>
    <t>黑龙江省绥化市北林区</t>
  </si>
  <si>
    <t>008133</t>
  </si>
  <si>
    <t>王春海</t>
  </si>
  <si>
    <t>008175</t>
  </si>
  <si>
    <t>颜丙崑</t>
  </si>
  <si>
    <t>008188</t>
  </si>
  <si>
    <r>
      <rPr>
        <sz val="11"/>
        <rFont val="宋体"/>
        <family val="0"/>
      </rPr>
      <t>名扬安装工程公司</t>
    </r>
    <r>
      <rPr>
        <sz val="11"/>
        <rFont val="Arial"/>
        <family val="2"/>
      </rPr>
      <t>-</t>
    </r>
    <r>
      <rPr>
        <sz val="11"/>
        <rFont val="宋体"/>
        <family val="0"/>
      </rPr>
      <t>陈雷</t>
    </r>
  </si>
  <si>
    <t>008190</t>
  </si>
  <si>
    <t>风驰鸽苑-王忠辉</t>
  </si>
  <si>
    <t>008191</t>
  </si>
  <si>
    <r>
      <rPr>
        <sz val="11"/>
        <rFont val="宋体"/>
        <family val="0"/>
      </rPr>
      <t>辽中的士赛鸽</t>
    </r>
    <r>
      <rPr>
        <sz val="11"/>
        <rFont val="Arial"/>
        <family val="2"/>
      </rPr>
      <t>-</t>
    </r>
    <r>
      <rPr>
        <sz val="11"/>
        <rFont val="宋体"/>
        <family val="0"/>
      </rPr>
      <t>张玉新</t>
    </r>
  </si>
  <si>
    <t>008199</t>
  </si>
  <si>
    <t>赵红雨鸽舍</t>
  </si>
  <si>
    <t>008206</t>
  </si>
  <si>
    <r>
      <rPr>
        <sz val="11"/>
        <rFont val="宋体"/>
        <family val="0"/>
      </rPr>
      <t>小印鸽舍</t>
    </r>
    <r>
      <rPr>
        <sz val="11"/>
        <rFont val="Arial"/>
        <family val="2"/>
      </rPr>
      <t>-</t>
    </r>
    <r>
      <rPr>
        <sz val="11"/>
        <rFont val="宋体"/>
        <family val="0"/>
      </rPr>
      <t>李忠印</t>
    </r>
  </si>
  <si>
    <t>008219</t>
  </si>
  <si>
    <t>闪电雷鸣鸽舍</t>
  </si>
  <si>
    <t>008222</t>
  </si>
  <si>
    <r>
      <rPr>
        <sz val="11"/>
        <rFont val="宋体"/>
        <family val="0"/>
      </rPr>
      <t>蒙湘鸽府</t>
    </r>
    <r>
      <rPr>
        <sz val="11"/>
        <rFont val="Arial"/>
        <family val="2"/>
      </rPr>
      <t>-</t>
    </r>
    <r>
      <rPr>
        <sz val="11"/>
        <rFont val="宋体"/>
        <family val="0"/>
      </rPr>
      <t>张阳</t>
    </r>
  </si>
  <si>
    <t>008227</t>
  </si>
  <si>
    <t>金道鸽</t>
  </si>
  <si>
    <t>008229</t>
  </si>
  <si>
    <t>大红鹰＋王晓萍</t>
  </si>
  <si>
    <t>山西省太原市清徐县</t>
  </si>
  <si>
    <t>008232</t>
  </si>
  <si>
    <t>刘伟</t>
  </si>
  <si>
    <t>长春米沙子</t>
  </si>
  <si>
    <t>008233</t>
  </si>
  <si>
    <r>
      <rPr>
        <sz val="11"/>
        <rFont val="宋体"/>
        <family val="0"/>
      </rPr>
      <t>金城鸽舍</t>
    </r>
    <r>
      <rPr>
        <sz val="11"/>
        <rFont val="Arial"/>
        <family val="2"/>
      </rPr>
      <t>-</t>
    </r>
    <r>
      <rPr>
        <sz val="11"/>
        <rFont val="宋体"/>
        <family val="0"/>
      </rPr>
      <t>韩亮</t>
    </r>
  </si>
  <si>
    <t>008283</t>
  </si>
  <si>
    <r>
      <rPr>
        <sz val="11"/>
        <rFont val="宋体"/>
        <family val="0"/>
      </rPr>
      <t>刚毅赛鸽</t>
    </r>
    <r>
      <rPr>
        <sz val="11"/>
        <rFont val="Arial"/>
        <family val="2"/>
      </rPr>
      <t>-</t>
    </r>
    <r>
      <rPr>
        <sz val="11"/>
        <rFont val="宋体"/>
        <family val="0"/>
      </rPr>
      <t>朱永刚</t>
    </r>
  </si>
  <si>
    <t>008300</t>
  </si>
  <si>
    <r>
      <rPr>
        <sz val="11"/>
        <rFont val="宋体"/>
        <family val="0"/>
      </rPr>
      <t>丹东山林鸽舍</t>
    </r>
    <r>
      <rPr>
        <sz val="11"/>
        <rFont val="Arial"/>
        <family val="2"/>
      </rPr>
      <t>-</t>
    </r>
    <r>
      <rPr>
        <sz val="11"/>
        <rFont val="宋体"/>
        <family val="0"/>
      </rPr>
      <t>宋健</t>
    </r>
    <r>
      <rPr>
        <sz val="11"/>
        <rFont val="Arial"/>
        <family val="2"/>
      </rPr>
      <t>+</t>
    </r>
    <r>
      <rPr>
        <sz val="11"/>
        <rFont val="宋体"/>
        <family val="0"/>
      </rPr>
      <t>邹真发</t>
    </r>
  </si>
  <si>
    <t>008302</t>
  </si>
  <si>
    <t>李少峰</t>
  </si>
  <si>
    <t>008308</t>
  </si>
  <si>
    <t>李传宝</t>
  </si>
  <si>
    <t>008326</t>
  </si>
  <si>
    <t>掠夺者十闯天下-王猛</t>
  </si>
  <si>
    <t>008335</t>
  </si>
  <si>
    <t>王井岩</t>
  </si>
  <si>
    <t>008341</t>
  </si>
  <si>
    <r>
      <rPr>
        <sz val="11"/>
        <rFont val="宋体"/>
        <family val="0"/>
      </rPr>
      <t>飞鹰战队</t>
    </r>
    <r>
      <rPr>
        <sz val="11"/>
        <rFont val="Arial"/>
        <family val="2"/>
      </rPr>
      <t>-</t>
    </r>
    <r>
      <rPr>
        <sz val="11"/>
        <rFont val="宋体"/>
        <family val="0"/>
      </rPr>
      <t>姜海波</t>
    </r>
  </si>
  <si>
    <t>008354</t>
  </si>
  <si>
    <r>
      <rPr>
        <sz val="11"/>
        <rFont val="宋体"/>
        <family val="0"/>
      </rPr>
      <t>恒久通鸽舍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王洪波</t>
    </r>
  </si>
  <si>
    <t>黑龙江省绥化市明水县</t>
  </si>
  <si>
    <t>008376</t>
  </si>
  <si>
    <t>誉强鸽业</t>
  </si>
  <si>
    <t>008379</t>
  </si>
  <si>
    <t>凌海汇丰-娄益民</t>
  </si>
  <si>
    <t>008387</t>
  </si>
  <si>
    <r>
      <rPr>
        <sz val="11"/>
        <rFont val="宋体"/>
        <family val="0"/>
      </rPr>
      <t>龙天飛</t>
    </r>
    <r>
      <rPr>
        <sz val="11"/>
        <rFont val="Arial"/>
        <family val="2"/>
      </rPr>
      <t>-</t>
    </r>
    <r>
      <rPr>
        <sz val="11"/>
        <rFont val="宋体"/>
        <family val="0"/>
      </rPr>
      <t>张丙功</t>
    </r>
  </si>
  <si>
    <t>山西省大同市</t>
  </si>
  <si>
    <t>008388</t>
  </si>
  <si>
    <r>
      <rPr>
        <sz val="11"/>
        <rFont val="宋体"/>
        <family val="0"/>
      </rPr>
      <t>涵琪鸽业</t>
    </r>
    <r>
      <rPr>
        <sz val="11"/>
        <rFont val="Arial"/>
        <family val="2"/>
      </rPr>
      <t>-</t>
    </r>
    <r>
      <rPr>
        <sz val="11"/>
        <rFont val="宋体"/>
        <family val="0"/>
      </rPr>
      <t>张闯</t>
    </r>
  </si>
  <si>
    <t>008414</t>
  </si>
  <si>
    <t>天下鸟群-鸽舍</t>
  </si>
  <si>
    <t>008444</t>
  </si>
  <si>
    <t>大孟鸽舍</t>
  </si>
  <si>
    <t>008468</t>
  </si>
  <si>
    <t>木里图鸽业</t>
  </si>
  <si>
    <t>008481</t>
  </si>
  <si>
    <t>辽西鸽舍</t>
  </si>
  <si>
    <t>008488</t>
  </si>
  <si>
    <r>
      <rPr>
        <sz val="11"/>
        <rFont val="宋体"/>
        <family val="0"/>
      </rPr>
      <t>西宇鸽舍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王洋</t>
    </r>
  </si>
  <si>
    <t>河北霸州</t>
  </si>
  <si>
    <t>008489</t>
  </si>
  <si>
    <r>
      <rPr>
        <sz val="11"/>
        <rFont val="宋体"/>
        <family val="0"/>
      </rPr>
      <t>金来鸽舍</t>
    </r>
    <r>
      <rPr>
        <sz val="11"/>
        <rFont val="Arial"/>
        <family val="2"/>
      </rPr>
      <t>-</t>
    </r>
    <r>
      <rPr>
        <sz val="11"/>
        <rFont val="宋体"/>
        <family val="0"/>
      </rPr>
      <t>陈熙</t>
    </r>
  </si>
  <si>
    <t>008505</t>
  </si>
  <si>
    <t>赵海</t>
  </si>
  <si>
    <t>008510</t>
  </si>
  <si>
    <t>通连胜鸽舍</t>
  </si>
  <si>
    <t>008525</t>
  </si>
  <si>
    <r>
      <rPr>
        <sz val="11"/>
        <rFont val="宋体"/>
        <family val="0"/>
      </rPr>
      <t>动力鸽舍</t>
    </r>
    <r>
      <rPr>
        <sz val="11"/>
        <rFont val="Arial"/>
        <family val="2"/>
      </rPr>
      <t>-</t>
    </r>
    <r>
      <rPr>
        <sz val="11"/>
        <rFont val="宋体"/>
        <family val="0"/>
      </rPr>
      <t>邵锁民</t>
    </r>
  </si>
  <si>
    <t>008531</t>
  </si>
  <si>
    <t>领翔鸽舍</t>
  </si>
  <si>
    <t>008548</t>
  </si>
  <si>
    <t>王艳强</t>
  </si>
  <si>
    <t>008555</t>
  </si>
  <si>
    <r>
      <rPr>
        <sz val="11"/>
        <rFont val="宋体"/>
        <family val="0"/>
      </rPr>
      <t>军歌嘹亮</t>
    </r>
    <r>
      <rPr>
        <sz val="11"/>
        <rFont val="Arial"/>
        <family val="2"/>
      </rPr>
      <t>-</t>
    </r>
    <r>
      <rPr>
        <sz val="11"/>
        <rFont val="宋体"/>
        <family val="0"/>
      </rPr>
      <t>赵亮</t>
    </r>
  </si>
  <si>
    <t>008559</t>
  </si>
  <si>
    <r>
      <rPr>
        <sz val="11"/>
        <rFont val="宋体"/>
        <family val="0"/>
      </rPr>
      <t>和平鸽舍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王波</t>
    </r>
  </si>
  <si>
    <t>008565</t>
  </si>
  <si>
    <t>刘滨生</t>
  </si>
  <si>
    <t>008585</t>
  </si>
  <si>
    <r>
      <rPr>
        <sz val="11"/>
        <rFont val="宋体"/>
        <family val="0"/>
      </rPr>
      <t>运通翔胜</t>
    </r>
    <r>
      <rPr>
        <sz val="11"/>
        <rFont val="Arial"/>
        <family val="2"/>
      </rPr>
      <t>+</t>
    </r>
    <r>
      <rPr>
        <sz val="11"/>
        <rFont val="宋体"/>
        <family val="0"/>
      </rPr>
      <t>毛梓瑞</t>
    </r>
  </si>
  <si>
    <t>008595</t>
  </si>
  <si>
    <r>
      <rPr>
        <sz val="11"/>
        <rFont val="宋体"/>
        <family val="0"/>
      </rPr>
      <t>沈阳忠良鸽舍</t>
    </r>
    <r>
      <rPr>
        <sz val="11"/>
        <rFont val="Arial"/>
        <family val="2"/>
      </rPr>
      <t>-</t>
    </r>
    <r>
      <rPr>
        <sz val="11"/>
        <rFont val="宋体"/>
        <family val="0"/>
      </rPr>
      <t>邹忠良</t>
    </r>
  </si>
  <si>
    <t>008596</t>
  </si>
  <si>
    <r>
      <rPr>
        <sz val="11"/>
        <rFont val="宋体"/>
        <family val="0"/>
      </rPr>
      <t>峰华鸽舍</t>
    </r>
    <r>
      <rPr>
        <sz val="11"/>
        <rFont val="Arial"/>
        <family val="2"/>
      </rPr>
      <t>-</t>
    </r>
    <r>
      <rPr>
        <sz val="11"/>
        <rFont val="宋体"/>
        <family val="0"/>
      </rPr>
      <t>灵玉</t>
    </r>
  </si>
  <si>
    <t>008617</t>
  </si>
  <si>
    <t>白城张发</t>
  </si>
  <si>
    <t>008618</t>
  </si>
  <si>
    <r>
      <rPr>
        <sz val="11"/>
        <rFont val="宋体"/>
        <family val="0"/>
      </rPr>
      <t>王者归来</t>
    </r>
    <r>
      <rPr>
        <sz val="11"/>
        <rFont val="Arial"/>
        <family val="2"/>
      </rPr>
      <t>-</t>
    </r>
    <r>
      <rPr>
        <sz val="11"/>
        <rFont val="宋体"/>
        <family val="0"/>
      </rPr>
      <t>孙英</t>
    </r>
  </si>
  <si>
    <t>008632</t>
  </si>
  <si>
    <r>
      <rPr>
        <sz val="11"/>
        <rFont val="宋体"/>
        <family val="0"/>
      </rPr>
      <t>钰钰鸽舍</t>
    </r>
    <r>
      <rPr>
        <sz val="11"/>
        <rFont val="Arial"/>
        <family val="2"/>
      </rPr>
      <t>-</t>
    </r>
    <r>
      <rPr>
        <sz val="11"/>
        <rFont val="宋体"/>
        <family val="0"/>
      </rPr>
      <t>赵玉军</t>
    </r>
  </si>
  <si>
    <t>008633</t>
  </si>
  <si>
    <r>
      <rPr>
        <sz val="11"/>
        <rFont val="宋体"/>
        <family val="0"/>
      </rPr>
      <t>蓝天鸽苑</t>
    </r>
    <r>
      <rPr>
        <sz val="11"/>
        <rFont val="Arial"/>
        <family val="2"/>
      </rPr>
      <t>-</t>
    </r>
    <r>
      <rPr>
        <sz val="11"/>
        <rFont val="宋体"/>
        <family val="0"/>
      </rPr>
      <t>庄宿峰</t>
    </r>
  </si>
  <si>
    <t>山东省临沂市</t>
  </si>
  <si>
    <t>008635</t>
  </si>
  <si>
    <r>
      <rPr>
        <sz val="11"/>
        <rFont val="宋体"/>
        <family val="0"/>
      </rPr>
      <t>勇冠翱翔</t>
    </r>
    <r>
      <rPr>
        <sz val="11"/>
        <rFont val="Arial"/>
        <family val="2"/>
      </rPr>
      <t>-</t>
    </r>
    <r>
      <rPr>
        <sz val="11"/>
        <rFont val="宋体"/>
        <family val="0"/>
      </rPr>
      <t>李郭勇</t>
    </r>
  </si>
  <si>
    <t>008666</t>
  </si>
  <si>
    <r>
      <rPr>
        <sz val="11"/>
        <rFont val="宋体"/>
        <family val="0"/>
      </rPr>
      <t>（凌海二宇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昊翔鸽舍）张宇</t>
    </r>
  </si>
  <si>
    <t>008670</t>
  </si>
  <si>
    <r>
      <rPr>
        <sz val="11"/>
        <rFont val="宋体"/>
        <family val="0"/>
      </rPr>
      <t>腾程鸽苑</t>
    </r>
    <r>
      <rPr>
        <sz val="11"/>
        <rFont val="Arial"/>
        <family val="2"/>
      </rPr>
      <t>-</t>
    </r>
    <r>
      <rPr>
        <sz val="11"/>
        <rFont val="宋体"/>
        <family val="0"/>
      </rPr>
      <t>程占田</t>
    </r>
  </si>
  <si>
    <t>008675</t>
  </si>
  <si>
    <t>嘉毅鸽舍</t>
  </si>
  <si>
    <t>008676</t>
  </si>
  <si>
    <r>
      <rPr>
        <sz val="11"/>
        <rFont val="宋体"/>
        <family val="0"/>
      </rPr>
      <t>辽阳刘海满赛鸽</t>
    </r>
    <r>
      <rPr>
        <sz val="11"/>
        <rFont val="Arial"/>
        <family val="2"/>
      </rPr>
      <t>+</t>
    </r>
    <r>
      <rPr>
        <sz val="11"/>
        <rFont val="宋体"/>
        <family val="0"/>
      </rPr>
      <t>李树柏</t>
    </r>
  </si>
  <si>
    <t>008677</t>
  </si>
  <si>
    <t>梁文付</t>
  </si>
  <si>
    <t>008678</t>
  </si>
  <si>
    <r>
      <rPr>
        <sz val="11"/>
        <rFont val="宋体"/>
        <family val="0"/>
      </rPr>
      <t>老大鸽舍</t>
    </r>
    <r>
      <rPr>
        <sz val="11"/>
        <rFont val="Arial"/>
        <family val="2"/>
      </rPr>
      <t>-</t>
    </r>
    <r>
      <rPr>
        <sz val="11"/>
        <rFont val="宋体"/>
        <family val="0"/>
      </rPr>
      <t>郭晓峰</t>
    </r>
  </si>
  <si>
    <t>黑龙江齐齐哈尔克东县</t>
  </si>
  <si>
    <t>008681</t>
  </si>
  <si>
    <t>鞍山韩氏鸽业-韩志强</t>
  </si>
  <si>
    <t>008687</t>
  </si>
  <si>
    <t>溢洋鸽业</t>
  </si>
  <si>
    <t>008688</t>
  </si>
  <si>
    <t>沈阳帅鸽-侯伟霖</t>
  </si>
  <si>
    <t>008705</t>
  </si>
  <si>
    <t>德志</t>
  </si>
  <si>
    <t>辽宁省营口市鲅鱼圈区</t>
  </si>
  <si>
    <t>008710</t>
  </si>
  <si>
    <t>北票姜岩</t>
  </si>
  <si>
    <t>辽宁省朝阳北票市</t>
  </si>
  <si>
    <t>008742</t>
  </si>
  <si>
    <r>
      <rPr>
        <sz val="11"/>
        <rFont val="宋体"/>
        <family val="0"/>
      </rPr>
      <t>小犇赛鸽</t>
    </r>
    <r>
      <rPr>
        <sz val="11"/>
        <rFont val="Arial"/>
        <family val="2"/>
      </rPr>
      <t>-</t>
    </r>
    <r>
      <rPr>
        <sz val="11"/>
        <rFont val="宋体"/>
        <family val="0"/>
      </rPr>
      <t>戴发盈</t>
    </r>
  </si>
  <si>
    <t>008755</t>
  </si>
  <si>
    <t>宋绩涛</t>
  </si>
  <si>
    <t>008764</t>
  </si>
  <si>
    <t>周少仁</t>
  </si>
  <si>
    <t>008765</t>
  </si>
  <si>
    <r>
      <rPr>
        <sz val="11"/>
        <rFont val="宋体"/>
        <family val="0"/>
      </rPr>
      <t>摩尔鸽苑</t>
    </r>
    <r>
      <rPr>
        <sz val="11"/>
        <rFont val="Arial"/>
        <family val="2"/>
      </rPr>
      <t>-</t>
    </r>
    <r>
      <rPr>
        <sz val="11"/>
        <rFont val="宋体"/>
        <family val="0"/>
      </rPr>
      <t>黎峰</t>
    </r>
  </si>
  <si>
    <t>008787</t>
  </si>
  <si>
    <r>
      <rPr>
        <sz val="11"/>
        <rFont val="宋体"/>
        <family val="0"/>
      </rPr>
      <t>小辉辉鸽子舍</t>
    </r>
    <r>
      <rPr>
        <sz val="11"/>
        <rFont val="Arial"/>
        <family val="2"/>
      </rPr>
      <t>-</t>
    </r>
    <r>
      <rPr>
        <sz val="11"/>
        <rFont val="宋体"/>
        <family val="0"/>
      </rPr>
      <t>关辉</t>
    </r>
  </si>
  <si>
    <t>008788</t>
  </si>
  <si>
    <r>
      <rPr>
        <sz val="11"/>
        <rFont val="宋体"/>
        <family val="0"/>
      </rPr>
      <t>飞毛腿鸽舍</t>
    </r>
    <r>
      <rPr>
        <sz val="11"/>
        <rFont val="Arial"/>
        <family val="2"/>
      </rPr>
      <t>-</t>
    </r>
    <r>
      <rPr>
        <sz val="11"/>
        <rFont val="宋体"/>
        <family val="0"/>
      </rPr>
      <t>王文和</t>
    </r>
  </si>
  <si>
    <t>008789</t>
  </si>
  <si>
    <t>陈建伟</t>
  </si>
  <si>
    <t>辽宁沈阳大东区</t>
  </si>
  <si>
    <t>008793</t>
  </si>
  <si>
    <t>大军鸽业</t>
  </si>
  <si>
    <t>008799</t>
  </si>
  <si>
    <t>史爱民</t>
  </si>
  <si>
    <t>008800</t>
  </si>
  <si>
    <t>李慈胜</t>
  </si>
  <si>
    <t>008802</t>
  </si>
  <si>
    <r>
      <rPr>
        <sz val="11"/>
        <rFont val="宋体"/>
        <family val="0"/>
      </rPr>
      <t>天胜消防赛鸽</t>
    </r>
    <r>
      <rPr>
        <sz val="11"/>
        <rFont val="Arial"/>
        <family val="2"/>
      </rPr>
      <t>-高军宝</t>
    </r>
  </si>
  <si>
    <t>008805</t>
  </si>
  <si>
    <r>
      <rPr>
        <sz val="11"/>
        <rFont val="宋体"/>
        <family val="0"/>
      </rPr>
      <t>嘉翔鸽舍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李泽嘉</t>
    </r>
  </si>
  <si>
    <t>008808</t>
  </si>
  <si>
    <r>
      <rPr>
        <sz val="11"/>
        <rFont val="宋体"/>
        <family val="0"/>
      </rPr>
      <t>天神轩连队</t>
    </r>
    <r>
      <rPr>
        <sz val="11"/>
        <rFont val="Arial"/>
        <family val="2"/>
      </rPr>
      <t>-</t>
    </r>
    <r>
      <rPr>
        <sz val="11"/>
        <rFont val="宋体"/>
        <family val="0"/>
      </rPr>
      <t>金忠实</t>
    </r>
    <r>
      <rPr>
        <sz val="11"/>
        <rFont val="Arial"/>
        <family val="2"/>
      </rPr>
      <t>+</t>
    </r>
    <r>
      <rPr>
        <sz val="11"/>
        <rFont val="宋体"/>
        <family val="0"/>
      </rPr>
      <t>王冰</t>
    </r>
  </si>
  <si>
    <t>008809</t>
  </si>
  <si>
    <t>百添飞翔鸽苑-楚月友</t>
  </si>
  <si>
    <t>008811</t>
  </si>
  <si>
    <r>
      <rPr>
        <sz val="11"/>
        <rFont val="宋体"/>
        <family val="0"/>
      </rPr>
      <t>聚宝阁鸽苑</t>
    </r>
    <r>
      <rPr>
        <sz val="11"/>
        <rFont val="Arial"/>
        <family val="2"/>
      </rPr>
      <t>-</t>
    </r>
    <r>
      <rPr>
        <sz val="11"/>
        <rFont val="宋体"/>
        <family val="0"/>
      </rPr>
      <t>山长春</t>
    </r>
  </si>
  <si>
    <t>008815</t>
  </si>
  <si>
    <t>洪德兴</t>
  </si>
  <si>
    <t>浙江萧山</t>
  </si>
  <si>
    <t>008816</t>
  </si>
  <si>
    <r>
      <rPr>
        <sz val="11"/>
        <rFont val="宋体"/>
        <family val="0"/>
      </rPr>
      <t>蓝天鸽业</t>
    </r>
    <r>
      <rPr>
        <sz val="11"/>
        <rFont val="Arial"/>
        <family val="2"/>
      </rPr>
      <t>-</t>
    </r>
    <r>
      <rPr>
        <sz val="11"/>
        <rFont val="宋体"/>
        <family val="0"/>
      </rPr>
      <t>杨春海</t>
    </r>
  </si>
  <si>
    <t>辽宁清河门</t>
  </si>
  <si>
    <t>008818</t>
  </si>
  <si>
    <r>
      <rPr>
        <sz val="11"/>
        <rFont val="宋体"/>
        <family val="0"/>
      </rPr>
      <t>润润鸽舍</t>
    </r>
    <r>
      <rPr>
        <sz val="11"/>
        <rFont val="Arial"/>
        <family val="2"/>
      </rPr>
      <t>-</t>
    </r>
    <r>
      <rPr>
        <sz val="11"/>
        <rFont val="宋体"/>
        <family val="0"/>
      </rPr>
      <t>杨欢</t>
    </r>
  </si>
  <si>
    <t>008844</t>
  </si>
  <si>
    <r>
      <rPr>
        <sz val="11"/>
        <rFont val="宋体"/>
        <family val="0"/>
      </rPr>
      <t>谢老四鸽舍</t>
    </r>
    <r>
      <rPr>
        <sz val="11"/>
        <rFont val="Arial"/>
        <family val="2"/>
      </rPr>
      <t>-</t>
    </r>
    <r>
      <rPr>
        <sz val="11"/>
        <rFont val="宋体"/>
        <family val="0"/>
      </rPr>
      <t>谢凤军</t>
    </r>
  </si>
  <si>
    <t>008848</t>
  </si>
  <si>
    <t>文武鸽舍</t>
  </si>
  <si>
    <t>008858</t>
  </si>
  <si>
    <r>
      <rPr>
        <sz val="11"/>
        <rFont val="宋体"/>
        <family val="0"/>
      </rPr>
      <t>沈阳领航</t>
    </r>
    <r>
      <rPr>
        <sz val="11"/>
        <rFont val="Arial"/>
        <family val="2"/>
      </rPr>
      <t>-</t>
    </r>
    <r>
      <rPr>
        <sz val="11"/>
        <rFont val="宋体"/>
        <family val="0"/>
      </rPr>
      <t>刘军</t>
    </r>
  </si>
  <si>
    <t>008868</t>
  </si>
  <si>
    <r>
      <rPr>
        <sz val="11"/>
        <rFont val="宋体"/>
        <family val="0"/>
      </rPr>
      <t>锦江鸽舍</t>
    </r>
    <r>
      <rPr>
        <sz val="11"/>
        <rFont val="Arial"/>
        <family val="2"/>
      </rPr>
      <t>-</t>
    </r>
    <r>
      <rPr>
        <sz val="11"/>
        <rFont val="宋体"/>
        <family val="0"/>
      </rPr>
      <t>王国强</t>
    </r>
  </si>
  <si>
    <t>008877</t>
  </si>
  <si>
    <r>
      <rPr>
        <sz val="11"/>
        <rFont val="宋体"/>
        <family val="0"/>
      </rPr>
      <t>大连翔顺鸽业</t>
    </r>
    <r>
      <rPr>
        <sz val="11"/>
        <rFont val="Arial"/>
        <family val="2"/>
      </rPr>
      <t>-</t>
    </r>
    <r>
      <rPr>
        <sz val="11"/>
        <rFont val="宋体"/>
        <family val="0"/>
      </rPr>
      <t>赵海东</t>
    </r>
  </si>
  <si>
    <t>008880</t>
  </si>
  <si>
    <t>飞昊鸽舍-薛传可</t>
  </si>
  <si>
    <t>008881</t>
  </si>
  <si>
    <r>
      <rPr>
        <sz val="11"/>
        <rFont val="宋体"/>
        <family val="0"/>
      </rPr>
      <t>昌图好运来</t>
    </r>
    <r>
      <rPr>
        <sz val="11"/>
        <rFont val="Arial"/>
        <family val="2"/>
      </rPr>
      <t>-</t>
    </r>
    <r>
      <rPr>
        <sz val="11"/>
        <rFont val="宋体"/>
        <family val="0"/>
      </rPr>
      <t>张铁军</t>
    </r>
  </si>
  <si>
    <t>008882</t>
  </si>
  <si>
    <t>栋芳远祥</t>
  </si>
  <si>
    <t>008883</t>
  </si>
  <si>
    <r>
      <rPr>
        <sz val="11"/>
        <rFont val="宋体"/>
        <family val="0"/>
      </rPr>
      <t>富有赛鸽</t>
    </r>
    <r>
      <rPr>
        <sz val="11"/>
        <rFont val="Arial"/>
        <family val="2"/>
      </rPr>
      <t>+</t>
    </r>
    <r>
      <rPr>
        <sz val="11"/>
        <rFont val="宋体"/>
        <family val="0"/>
      </rPr>
      <t>富有门窗</t>
    </r>
  </si>
  <si>
    <t>008885</t>
  </si>
  <si>
    <r>
      <rPr>
        <sz val="11"/>
        <rFont val="宋体"/>
        <family val="0"/>
      </rPr>
      <t>光辉鸽苑</t>
    </r>
    <r>
      <rPr>
        <sz val="11"/>
        <rFont val="Arial"/>
        <family val="2"/>
      </rPr>
      <t>-</t>
    </r>
    <r>
      <rPr>
        <sz val="11"/>
        <rFont val="宋体"/>
        <family val="0"/>
      </rPr>
      <t>康洪彬</t>
    </r>
  </si>
  <si>
    <t>008886</t>
  </si>
  <si>
    <r>
      <rPr>
        <sz val="11"/>
        <rFont val="宋体"/>
        <family val="0"/>
      </rPr>
      <t>鑫鑫鹏博鸽业</t>
    </r>
    <r>
      <rPr>
        <sz val="11"/>
        <rFont val="Arial"/>
        <family val="2"/>
      </rPr>
      <t>-</t>
    </r>
    <r>
      <rPr>
        <sz val="11"/>
        <rFont val="宋体"/>
        <family val="0"/>
      </rPr>
      <t>王惠鑫</t>
    </r>
  </si>
  <si>
    <t>008887</t>
  </si>
  <si>
    <r>
      <rPr>
        <sz val="11"/>
        <rFont val="宋体"/>
        <family val="0"/>
      </rPr>
      <t>云翔居</t>
    </r>
    <r>
      <rPr>
        <sz val="11"/>
        <rFont val="Arial"/>
        <family val="2"/>
      </rPr>
      <t>-</t>
    </r>
    <r>
      <rPr>
        <sz val="11"/>
        <rFont val="宋体"/>
        <family val="0"/>
      </rPr>
      <t>王立鹏</t>
    </r>
    <r>
      <rPr>
        <sz val="11"/>
        <rFont val="Arial"/>
        <family val="2"/>
      </rPr>
      <t>+</t>
    </r>
    <r>
      <rPr>
        <sz val="11"/>
        <rFont val="宋体"/>
        <family val="0"/>
      </rPr>
      <t>大鹏鸽业</t>
    </r>
  </si>
  <si>
    <t>008888</t>
  </si>
  <si>
    <t>凤林鸽舍-赵凤林</t>
  </si>
  <si>
    <t>008890</t>
  </si>
  <si>
    <t>刘晓顺</t>
  </si>
  <si>
    <t>008898</t>
  </si>
  <si>
    <t>周英杰</t>
  </si>
  <si>
    <t>008899</t>
  </si>
  <si>
    <r>
      <rPr>
        <sz val="11"/>
        <rFont val="宋体"/>
        <family val="0"/>
      </rPr>
      <t>红山日化</t>
    </r>
    <r>
      <rPr>
        <sz val="11"/>
        <rFont val="Arial"/>
        <family val="2"/>
      </rPr>
      <t>-</t>
    </r>
    <r>
      <rPr>
        <sz val="11"/>
        <rFont val="宋体"/>
        <family val="0"/>
      </rPr>
      <t>许文虎</t>
    </r>
  </si>
  <si>
    <t>008908</t>
  </si>
  <si>
    <t>何国富</t>
  </si>
  <si>
    <t>008915</t>
  </si>
  <si>
    <t>王志民</t>
  </si>
  <si>
    <t>008918</t>
  </si>
  <si>
    <t>李长亮</t>
  </si>
  <si>
    <t>吉林省松原市长岭县</t>
  </si>
  <si>
    <t>008919</t>
  </si>
  <si>
    <t>张立新</t>
  </si>
  <si>
    <t>008923</t>
  </si>
  <si>
    <t>菅立侠</t>
  </si>
  <si>
    <t>008946</t>
  </si>
  <si>
    <r>
      <rPr>
        <sz val="11"/>
        <rFont val="宋体"/>
        <family val="0"/>
      </rPr>
      <t>丹东基龙鸽舍</t>
    </r>
    <r>
      <rPr>
        <sz val="11"/>
        <rFont val="Arial"/>
        <family val="2"/>
      </rPr>
      <t>-</t>
    </r>
    <r>
      <rPr>
        <sz val="11"/>
        <rFont val="宋体"/>
        <family val="0"/>
      </rPr>
      <t>刘德基</t>
    </r>
  </si>
  <si>
    <t>008968</t>
  </si>
  <si>
    <t>王雪松</t>
  </si>
  <si>
    <t>008969</t>
  </si>
  <si>
    <t>吴德银</t>
  </si>
  <si>
    <t>008985</t>
  </si>
  <si>
    <t>东北养鸽人</t>
  </si>
  <si>
    <t>008988</t>
  </si>
  <si>
    <t>名品鸽舍</t>
  </si>
  <si>
    <t>江苏省泰州市</t>
  </si>
  <si>
    <t>008997</t>
  </si>
  <si>
    <t>帝都鸽业-宛志峰</t>
  </si>
  <si>
    <t>008999</t>
  </si>
  <si>
    <t>梁亮</t>
  </si>
  <si>
    <t>009001</t>
  </si>
  <si>
    <r>
      <rPr>
        <sz val="11"/>
        <rFont val="宋体"/>
        <family val="0"/>
      </rPr>
      <t>尚天名鸽</t>
    </r>
    <r>
      <rPr>
        <sz val="11"/>
        <rFont val="Arial"/>
        <family val="2"/>
      </rPr>
      <t>-</t>
    </r>
    <r>
      <rPr>
        <sz val="11"/>
        <rFont val="宋体"/>
        <family val="0"/>
      </rPr>
      <t>刘文鹏</t>
    </r>
  </si>
  <si>
    <t>009003</t>
  </si>
  <si>
    <t>亢广仁</t>
  </si>
  <si>
    <t>009028</t>
  </si>
  <si>
    <t>秦洪全</t>
  </si>
  <si>
    <t>009033</t>
  </si>
  <si>
    <t>东方一号</t>
  </si>
  <si>
    <t>009044</t>
  </si>
  <si>
    <t>松柏鸽舍</t>
  </si>
  <si>
    <t>009101</t>
  </si>
  <si>
    <t>周文胜</t>
  </si>
  <si>
    <t>009106</t>
  </si>
  <si>
    <t>郭杰</t>
  </si>
  <si>
    <t>009116</t>
  </si>
  <si>
    <t>战友联盟-陈华</t>
  </si>
  <si>
    <t>009155</t>
  </si>
  <si>
    <r>
      <rPr>
        <sz val="11"/>
        <rFont val="宋体"/>
        <family val="0"/>
      </rPr>
      <t>力翔鸽舍</t>
    </r>
    <r>
      <rPr>
        <sz val="11"/>
        <rFont val="Arial"/>
        <family val="2"/>
      </rPr>
      <t>-</t>
    </r>
    <r>
      <rPr>
        <sz val="11"/>
        <rFont val="宋体"/>
        <family val="0"/>
      </rPr>
      <t>郑洪力</t>
    </r>
  </si>
  <si>
    <t>009166</t>
  </si>
  <si>
    <r>
      <rPr>
        <sz val="11"/>
        <rFont val="宋体"/>
        <family val="0"/>
      </rPr>
      <t>柏林之风</t>
    </r>
    <r>
      <rPr>
        <sz val="11"/>
        <rFont val="Arial"/>
        <family val="2"/>
      </rPr>
      <t>-</t>
    </r>
    <r>
      <rPr>
        <sz val="11"/>
        <rFont val="宋体"/>
        <family val="0"/>
      </rPr>
      <t>康凯</t>
    </r>
  </si>
  <si>
    <t>北京平谷区</t>
  </si>
  <si>
    <t>009169</t>
  </si>
  <si>
    <t>飞翔鸽舍-张彦辉</t>
  </si>
  <si>
    <t>009170</t>
  </si>
  <si>
    <t>张伟</t>
  </si>
  <si>
    <t>009192</t>
  </si>
  <si>
    <t>宁宏斌</t>
  </si>
  <si>
    <t>009193</t>
  </si>
  <si>
    <t>吴志荣</t>
  </si>
  <si>
    <t>009198</t>
  </si>
  <si>
    <r>
      <rPr>
        <sz val="11"/>
        <rFont val="宋体"/>
        <family val="0"/>
      </rPr>
      <t>好运鸽舍</t>
    </r>
    <r>
      <rPr>
        <sz val="11"/>
        <rFont val="Arial"/>
        <family val="2"/>
      </rPr>
      <t>-</t>
    </r>
    <r>
      <rPr>
        <sz val="11"/>
        <rFont val="宋体"/>
        <family val="0"/>
      </rPr>
      <t>田晓辉</t>
    </r>
  </si>
  <si>
    <t>009199</t>
  </si>
  <si>
    <t>腾飞鸽舍</t>
  </si>
  <si>
    <t>009222</t>
  </si>
  <si>
    <r>
      <rPr>
        <sz val="11"/>
        <rFont val="宋体"/>
        <family val="0"/>
      </rPr>
      <t>众友联翔</t>
    </r>
    <r>
      <rPr>
        <sz val="11"/>
        <rFont val="Arial"/>
        <family val="2"/>
      </rPr>
      <t>-</t>
    </r>
    <r>
      <rPr>
        <sz val="11"/>
        <rFont val="宋体"/>
        <family val="0"/>
      </rPr>
      <t>王佳佳</t>
    </r>
  </si>
  <si>
    <t>009232</t>
  </si>
  <si>
    <t>汤海波</t>
  </si>
  <si>
    <t>009234</t>
  </si>
  <si>
    <t>张利</t>
  </si>
  <si>
    <t>009241</t>
  </si>
  <si>
    <r>
      <rPr>
        <sz val="11"/>
        <rFont val="宋体"/>
        <family val="0"/>
      </rPr>
      <t>河北牛牛鸽舍</t>
    </r>
    <r>
      <rPr>
        <sz val="11"/>
        <rFont val="Arial"/>
        <family val="2"/>
      </rPr>
      <t>+</t>
    </r>
    <r>
      <rPr>
        <sz val="11"/>
        <rFont val="宋体"/>
        <family val="0"/>
      </rPr>
      <t>辉煌陇南</t>
    </r>
    <r>
      <rPr>
        <sz val="11"/>
        <rFont val="Arial"/>
        <family val="2"/>
      </rPr>
      <t>-</t>
    </r>
    <r>
      <rPr>
        <sz val="11"/>
        <rFont val="宋体"/>
        <family val="0"/>
      </rPr>
      <t>李刚</t>
    </r>
  </si>
  <si>
    <t>甘肃省陇南市</t>
  </si>
  <si>
    <t>009252</t>
  </si>
  <si>
    <r>
      <rPr>
        <sz val="11"/>
        <rFont val="宋体"/>
        <family val="0"/>
      </rPr>
      <t>沈州鸽舍</t>
    </r>
    <r>
      <rPr>
        <sz val="11"/>
        <rFont val="Arial"/>
        <family val="2"/>
      </rPr>
      <t>-</t>
    </r>
    <r>
      <rPr>
        <sz val="11"/>
        <rFont val="宋体"/>
        <family val="0"/>
      </rPr>
      <t>冯毅诚</t>
    </r>
  </si>
  <si>
    <t>009273</t>
  </si>
  <si>
    <t>报喜鸟-杨文羽</t>
  </si>
  <si>
    <t>009285</t>
  </si>
  <si>
    <t>鑫鑫鸽舍</t>
  </si>
  <si>
    <t>009295</t>
  </si>
  <si>
    <t>光辉连队</t>
  </si>
  <si>
    <t>009299</t>
  </si>
  <si>
    <t>张福生</t>
  </si>
  <si>
    <t>009312</t>
  </si>
  <si>
    <t>勇攀高峰-高建峰</t>
  </si>
  <si>
    <t>天津市西青区</t>
  </si>
  <si>
    <t>009322</t>
  </si>
  <si>
    <t>鑫隆双赢</t>
  </si>
  <si>
    <t>009325</t>
  </si>
  <si>
    <t>李海龙</t>
  </si>
  <si>
    <t>009333</t>
  </si>
  <si>
    <r>
      <rPr>
        <sz val="11"/>
        <rFont val="宋体"/>
        <family val="0"/>
      </rPr>
      <t>马宁</t>
    </r>
    <r>
      <rPr>
        <sz val="11"/>
        <rFont val="Arial"/>
        <family val="2"/>
      </rPr>
      <t>+</t>
    </r>
    <r>
      <rPr>
        <sz val="11"/>
        <rFont val="宋体"/>
        <family val="0"/>
      </rPr>
      <t>侯斌</t>
    </r>
  </si>
  <si>
    <t>009399</t>
  </si>
  <si>
    <r>
      <rPr>
        <sz val="11"/>
        <rFont val="宋体"/>
        <family val="0"/>
      </rPr>
      <t>鸿翔轩鸽舍</t>
    </r>
    <r>
      <rPr>
        <sz val="11"/>
        <rFont val="Arial"/>
        <family val="2"/>
      </rPr>
      <t>-</t>
    </r>
    <r>
      <rPr>
        <sz val="11"/>
        <rFont val="宋体"/>
        <family val="0"/>
      </rPr>
      <t>龚景洪</t>
    </r>
  </si>
  <si>
    <t>009416</t>
  </si>
  <si>
    <t>郭进彬</t>
  </si>
  <si>
    <t>安徽阜阳</t>
  </si>
  <si>
    <t>009426</t>
  </si>
  <si>
    <r>
      <rPr>
        <sz val="11"/>
        <rFont val="宋体"/>
        <family val="0"/>
      </rPr>
      <t>北美鸽苑</t>
    </r>
    <r>
      <rPr>
        <sz val="11"/>
        <rFont val="Arial"/>
        <family val="2"/>
      </rPr>
      <t>-</t>
    </r>
    <r>
      <rPr>
        <sz val="11"/>
        <rFont val="宋体"/>
        <family val="0"/>
      </rPr>
      <t>李世德</t>
    </r>
  </si>
  <si>
    <t>009473</t>
  </si>
  <si>
    <r>
      <rPr>
        <sz val="11"/>
        <rFont val="宋体"/>
        <family val="0"/>
      </rPr>
      <t>友聚鸽业</t>
    </r>
    <r>
      <rPr>
        <sz val="11"/>
        <rFont val="Arial"/>
        <family val="2"/>
      </rPr>
      <t>-</t>
    </r>
    <r>
      <rPr>
        <sz val="11"/>
        <rFont val="宋体"/>
        <family val="0"/>
      </rPr>
      <t>王笑然</t>
    </r>
  </si>
  <si>
    <t>009484</t>
  </si>
  <si>
    <r>
      <rPr>
        <sz val="11"/>
        <rFont val="宋体"/>
        <family val="0"/>
      </rPr>
      <t>和平赛鸽</t>
    </r>
    <r>
      <rPr>
        <sz val="11"/>
        <rFont val="Arial"/>
        <family val="2"/>
      </rPr>
      <t>-</t>
    </r>
    <r>
      <rPr>
        <sz val="11"/>
        <rFont val="宋体"/>
        <family val="0"/>
      </rPr>
      <t>王德平</t>
    </r>
  </si>
  <si>
    <t>009511</t>
  </si>
  <si>
    <t>009518</t>
  </si>
  <si>
    <r>
      <rPr>
        <sz val="11"/>
        <rFont val="宋体"/>
        <family val="0"/>
      </rPr>
      <t>心想事成鸽舍</t>
    </r>
    <r>
      <rPr>
        <sz val="11"/>
        <rFont val="Arial"/>
        <family val="2"/>
      </rPr>
      <t>-</t>
    </r>
    <r>
      <rPr>
        <sz val="11"/>
        <rFont val="宋体"/>
        <family val="0"/>
      </rPr>
      <t>王德伟</t>
    </r>
  </si>
  <si>
    <t>009527</t>
  </si>
  <si>
    <t>范新铭</t>
  </si>
  <si>
    <t>009533</t>
  </si>
  <si>
    <t>李涛</t>
  </si>
  <si>
    <t>009555</t>
  </si>
  <si>
    <t>天落鸽舍</t>
  </si>
  <si>
    <t>009556</t>
  </si>
  <si>
    <r>
      <rPr>
        <sz val="11"/>
        <rFont val="宋体"/>
        <family val="0"/>
      </rPr>
      <t>辉鸿鸽舍</t>
    </r>
    <r>
      <rPr>
        <sz val="11"/>
        <rFont val="Arial"/>
        <family val="2"/>
      </rPr>
      <t>-</t>
    </r>
    <r>
      <rPr>
        <sz val="11"/>
        <rFont val="宋体"/>
        <family val="0"/>
      </rPr>
      <t>曹冬辉</t>
    </r>
  </si>
  <si>
    <t>009565</t>
  </si>
  <si>
    <t>彰武高学会</t>
  </si>
  <si>
    <t>辽宁彰武</t>
  </si>
  <si>
    <t>009630</t>
  </si>
  <si>
    <t>水到渠成王吉林</t>
  </si>
  <si>
    <t>山西省忻州市代县</t>
  </si>
  <si>
    <t>009651</t>
  </si>
  <si>
    <t>盛翔鸽舍</t>
  </si>
  <si>
    <t>009657</t>
  </si>
  <si>
    <t>自由骑士-何立宝</t>
  </si>
  <si>
    <t>009666</t>
  </si>
  <si>
    <t>力伟鸽粮店</t>
  </si>
  <si>
    <t>009669</t>
  </si>
  <si>
    <t>医专鸽苑-李忠海</t>
  </si>
  <si>
    <t>009688</t>
  </si>
  <si>
    <r>
      <rPr>
        <sz val="11"/>
        <rFont val="宋体"/>
        <family val="0"/>
      </rPr>
      <t>聚隆达鸽舍</t>
    </r>
    <r>
      <rPr>
        <sz val="11"/>
        <rFont val="Arial"/>
        <family val="2"/>
      </rPr>
      <t>-</t>
    </r>
    <r>
      <rPr>
        <sz val="11"/>
        <rFont val="宋体"/>
        <family val="0"/>
      </rPr>
      <t>冯美超</t>
    </r>
  </si>
  <si>
    <t>009691</t>
  </si>
  <si>
    <r>
      <rPr>
        <sz val="11"/>
        <rFont val="宋体"/>
        <family val="0"/>
      </rPr>
      <t>佳怡鸽苑</t>
    </r>
    <r>
      <rPr>
        <sz val="11"/>
        <rFont val="Arial"/>
        <family val="2"/>
      </rPr>
      <t>-</t>
    </r>
    <r>
      <rPr>
        <sz val="11"/>
        <rFont val="宋体"/>
        <family val="0"/>
      </rPr>
      <t>徐佳怡</t>
    </r>
  </si>
  <si>
    <t>009697</t>
  </si>
  <si>
    <t>九月飞戈</t>
  </si>
  <si>
    <t>009716</t>
  </si>
  <si>
    <t>通翔鸽舍</t>
  </si>
  <si>
    <t>009765</t>
  </si>
  <si>
    <r>
      <rPr>
        <sz val="11"/>
        <rFont val="宋体"/>
        <family val="0"/>
      </rPr>
      <t>安达市小国信鸽养殖场</t>
    </r>
    <r>
      <rPr>
        <sz val="11"/>
        <rFont val="Arial"/>
        <family val="2"/>
      </rPr>
      <t>-</t>
    </r>
    <r>
      <rPr>
        <sz val="11"/>
        <rFont val="宋体"/>
        <family val="0"/>
      </rPr>
      <t>于维国</t>
    </r>
  </si>
  <si>
    <t>黑龙江安达市</t>
  </si>
  <si>
    <t>009769</t>
  </si>
  <si>
    <t>栾明</t>
  </si>
  <si>
    <t>009777</t>
  </si>
  <si>
    <r>
      <rPr>
        <sz val="11"/>
        <rFont val="宋体"/>
        <family val="0"/>
      </rPr>
      <t>斌赢赛鸽</t>
    </r>
    <r>
      <rPr>
        <sz val="11"/>
        <rFont val="Arial"/>
        <family val="2"/>
      </rPr>
      <t>-</t>
    </r>
    <r>
      <rPr>
        <sz val="11"/>
        <rFont val="宋体"/>
        <family val="0"/>
      </rPr>
      <t>宫庆斌</t>
    </r>
  </si>
  <si>
    <t>009780</t>
  </si>
  <si>
    <t>俊博鸽舍</t>
  </si>
  <si>
    <t>009796</t>
  </si>
  <si>
    <t>赵洪伟</t>
  </si>
  <si>
    <t>009797</t>
  </si>
  <si>
    <t>216赛鸽</t>
  </si>
  <si>
    <t>009816</t>
  </si>
  <si>
    <t>王强</t>
  </si>
  <si>
    <t>009839</t>
  </si>
  <si>
    <t>高海波</t>
  </si>
  <si>
    <t>009848</t>
  </si>
  <si>
    <t>地号鸽业</t>
  </si>
  <si>
    <t>009859</t>
  </si>
  <si>
    <r>
      <rPr>
        <sz val="11"/>
        <rFont val="宋体"/>
        <family val="0"/>
      </rPr>
      <t>黑马赛鸽</t>
    </r>
    <r>
      <rPr>
        <sz val="11"/>
        <rFont val="Arial"/>
        <family val="2"/>
      </rPr>
      <t>-</t>
    </r>
    <r>
      <rPr>
        <sz val="11"/>
        <rFont val="宋体"/>
        <family val="0"/>
      </rPr>
      <t>史茹山</t>
    </r>
  </si>
  <si>
    <t>009866</t>
  </si>
  <si>
    <t>姜超</t>
  </si>
  <si>
    <t>009871</t>
  </si>
  <si>
    <t>通辽市金玉满堂-蔡雨林</t>
  </si>
  <si>
    <t>009876</t>
  </si>
  <si>
    <t>王海军</t>
  </si>
  <si>
    <t>009888</t>
  </si>
  <si>
    <r>
      <rPr>
        <sz val="11"/>
        <rFont val="宋体"/>
        <family val="0"/>
      </rPr>
      <t>佛赐金鸽</t>
    </r>
    <r>
      <rPr>
        <sz val="11"/>
        <rFont val="Arial"/>
        <family val="2"/>
      </rPr>
      <t>-</t>
    </r>
    <r>
      <rPr>
        <sz val="11"/>
        <rFont val="宋体"/>
        <family val="0"/>
      </rPr>
      <t>魏志富</t>
    </r>
  </si>
  <si>
    <t>009896</t>
  </si>
  <si>
    <r>
      <rPr>
        <sz val="11"/>
        <rFont val="宋体"/>
        <family val="0"/>
      </rPr>
      <t>小峰赛鸽</t>
    </r>
    <r>
      <rPr>
        <sz val="11"/>
        <rFont val="Arial"/>
        <family val="2"/>
      </rPr>
      <t>-</t>
    </r>
    <r>
      <rPr>
        <sz val="11"/>
        <rFont val="宋体"/>
        <family val="0"/>
      </rPr>
      <t>宝通波西瓦</t>
    </r>
  </si>
  <si>
    <t>009898</t>
  </si>
  <si>
    <t>高超</t>
  </si>
  <si>
    <t>009899</t>
  </si>
  <si>
    <r>
      <rPr>
        <sz val="11"/>
        <rFont val="宋体"/>
        <family val="0"/>
      </rPr>
      <t>鸿利鸽苑</t>
    </r>
    <r>
      <rPr>
        <sz val="11"/>
        <rFont val="Arial"/>
        <family val="2"/>
      </rPr>
      <t>-</t>
    </r>
    <r>
      <rPr>
        <sz val="11"/>
        <rFont val="宋体"/>
        <family val="0"/>
      </rPr>
      <t>高利贤</t>
    </r>
  </si>
  <si>
    <t>009900</t>
  </si>
  <si>
    <t>甄强</t>
  </si>
  <si>
    <t>009910</t>
  </si>
  <si>
    <t>李贵中</t>
  </si>
  <si>
    <t>009918</t>
  </si>
  <si>
    <r>
      <rPr>
        <sz val="11"/>
        <rFont val="宋体"/>
        <family val="0"/>
      </rPr>
      <t>飝胜鸽舍</t>
    </r>
    <r>
      <rPr>
        <sz val="11"/>
        <rFont val="Arial"/>
        <family val="2"/>
      </rPr>
      <t>-</t>
    </r>
    <r>
      <rPr>
        <sz val="11"/>
        <rFont val="宋体"/>
        <family val="0"/>
      </rPr>
      <t>孔庆飞</t>
    </r>
  </si>
  <si>
    <t>009919</t>
  </si>
  <si>
    <t>连民鸽舍</t>
  </si>
  <si>
    <t>009922</t>
  </si>
  <si>
    <r>
      <rPr>
        <sz val="11"/>
        <rFont val="宋体"/>
        <family val="0"/>
      </rPr>
      <t>勇胜鸽业</t>
    </r>
    <r>
      <rPr>
        <sz val="11"/>
        <rFont val="Arial"/>
        <family val="2"/>
      </rPr>
      <t>-</t>
    </r>
    <r>
      <rPr>
        <sz val="11"/>
        <rFont val="宋体"/>
        <family val="0"/>
      </rPr>
      <t>张勇</t>
    </r>
  </si>
  <si>
    <t>009928</t>
  </si>
  <si>
    <t>朱金华</t>
  </si>
  <si>
    <t>009929</t>
  </si>
  <si>
    <t>安达鸽舍</t>
  </si>
  <si>
    <t>009933</t>
  </si>
  <si>
    <r>
      <rPr>
        <sz val="11"/>
        <rFont val="宋体"/>
        <family val="0"/>
      </rPr>
      <t>中国红</t>
    </r>
    <r>
      <rPr>
        <sz val="11"/>
        <rFont val="Arial"/>
        <family val="2"/>
      </rPr>
      <t>-</t>
    </r>
    <r>
      <rPr>
        <sz val="11"/>
        <rFont val="宋体"/>
        <family val="0"/>
      </rPr>
      <t>周盼盼</t>
    </r>
  </si>
  <si>
    <t>009935</t>
  </si>
  <si>
    <r>
      <rPr>
        <sz val="11"/>
        <rFont val="宋体"/>
        <family val="0"/>
      </rPr>
      <t>鹏宝鸽苑</t>
    </r>
    <r>
      <rPr>
        <sz val="11"/>
        <rFont val="Arial"/>
        <family val="2"/>
      </rPr>
      <t>-</t>
    </r>
    <r>
      <rPr>
        <sz val="11"/>
        <rFont val="宋体"/>
        <family val="0"/>
      </rPr>
      <t>王安惠</t>
    </r>
  </si>
  <si>
    <t>009958</t>
  </si>
  <si>
    <t>战将鸽舍-何祖兵</t>
  </si>
  <si>
    <t>贵州省毕节市织金</t>
  </si>
  <si>
    <t>009966</t>
  </si>
  <si>
    <r>
      <rPr>
        <sz val="11"/>
        <rFont val="宋体"/>
        <family val="0"/>
      </rPr>
      <t>安平御龍鸽舍</t>
    </r>
    <r>
      <rPr>
        <sz val="11"/>
        <rFont val="Arial"/>
        <family val="2"/>
      </rPr>
      <t>-</t>
    </r>
    <r>
      <rPr>
        <sz val="11"/>
        <rFont val="宋体"/>
        <family val="0"/>
      </rPr>
      <t>陈佳龙</t>
    </r>
  </si>
  <si>
    <t>009968</t>
  </si>
  <si>
    <r>
      <rPr>
        <sz val="11"/>
        <rFont val="宋体"/>
        <family val="0"/>
      </rPr>
      <t>赛鸽联盟</t>
    </r>
    <r>
      <rPr>
        <sz val="11"/>
        <rFont val="Arial"/>
        <family val="2"/>
      </rPr>
      <t>-</t>
    </r>
    <r>
      <rPr>
        <sz val="11"/>
        <rFont val="宋体"/>
        <family val="0"/>
      </rPr>
      <t>文采</t>
    </r>
  </si>
  <si>
    <t>009977</t>
  </si>
  <si>
    <r>
      <rPr>
        <sz val="11"/>
        <rFont val="宋体"/>
        <family val="0"/>
      </rPr>
      <t>宾州飞翔鸽社</t>
    </r>
    <r>
      <rPr>
        <sz val="11"/>
        <rFont val="Arial"/>
        <family val="2"/>
      </rPr>
      <t>-</t>
    </r>
    <r>
      <rPr>
        <sz val="11"/>
        <rFont val="宋体"/>
        <family val="0"/>
      </rPr>
      <t>王兴刚</t>
    </r>
  </si>
  <si>
    <t>黑龙江省哈尔滨市宾县</t>
  </si>
  <si>
    <t>009988</t>
  </si>
  <si>
    <t>常江</t>
  </si>
  <si>
    <t>009990</t>
  </si>
  <si>
    <t>全宏飞</t>
  </si>
  <si>
    <t>009991</t>
  </si>
  <si>
    <r>
      <rPr>
        <sz val="11"/>
        <rFont val="宋体"/>
        <family val="0"/>
      </rPr>
      <t>东赢一号鸽舍</t>
    </r>
    <r>
      <rPr>
        <sz val="11"/>
        <rFont val="Arial"/>
        <family val="2"/>
      </rPr>
      <t>-</t>
    </r>
    <r>
      <rPr>
        <sz val="11"/>
        <rFont val="宋体"/>
        <family val="0"/>
      </rPr>
      <t>潘东</t>
    </r>
  </si>
  <si>
    <t>宁夏吴忠市</t>
  </si>
  <si>
    <t>009993</t>
  </si>
  <si>
    <t>宇祺鸽舍</t>
  </si>
  <si>
    <t>009995</t>
  </si>
  <si>
    <t>王文山</t>
  </si>
  <si>
    <t>009998</t>
  </si>
  <si>
    <t>69鸽舍-李秀荣</t>
  </si>
  <si>
    <t>009999</t>
  </si>
  <si>
    <t>昌图博欣赛鸽</t>
  </si>
  <si>
    <t>010333</t>
  </si>
  <si>
    <r>
      <rPr>
        <sz val="11"/>
        <rFont val="宋体"/>
        <family val="0"/>
      </rPr>
      <t>开原市世纪经典</t>
    </r>
    <r>
      <rPr>
        <sz val="11"/>
        <rFont val="Arial"/>
        <family val="2"/>
      </rPr>
      <t>-</t>
    </r>
    <r>
      <rPr>
        <sz val="11"/>
        <rFont val="宋体"/>
        <family val="0"/>
      </rPr>
      <t>刘铁平</t>
    </r>
  </si>
  <si>
    <t>011111</t>
  </si>
  <si>
    <r>
      <rPr>
        <sz val="11"/>
        <rFont val="宋体"/>
        <family val="0"/>
      </rPr>
      <t>夺冠联盟</t>
    </r>
    <r>
      <rPr>
        <sz val="11"/>
        <rFont val="Arial"/>
        <family val="2"/>
      </rPr>
      <t>-</t>
    </r>
    <r>
      <rPr>
        <sz val="11"/>
        <rFont val="宋体"/>
        <family val="0"/>
      </rPr>
      <t>侯刚</t>
    </r>
  </si>
  <si>
    <t>011777</t>
  </si>
  <si>
    <r>
      <rPr>
        <sz val="11"/>
        <rFont val="宋体"/>
        <family val="0"/>
      </rPr>
      <t>勇哥鸽舍</t>
    </r>
    <r>
      <rPr>
        <sz val="11"/>
        <rFont val="Arial"/>
        <family val="2"/>
      </rPr>
      <t>-</t>
    </r>
    <r>
      <rPr>
        <sz val="11"/>
        <rFont val="宋体"/>
        <family val="0"/>
      </rPr>
      <t>朱日勇</t>
    </r>
  </si>
  <si>
    <t>012345</t>
  </si>
  <si>
    <r>
      <rPr>
        <sz val="11"/>
        <rFont val="宋体"/>
        <family val="0"/>
      </rPr>
      <t>御翔阁</t>
    </r>
    <r>
      <rPr>
        <sz val="11"/>
        <rFont val="Arial"/>
        <family val="2"/>
      </rPr>
      <t>-</t>
    </r>
    <r>
      <rPr>
        <sz val="11"/>
        <rFont val="宋体"/>
        <family val="0"/>
      </rPr>
      <t>黄炎智</t>
    </r>
  </si>
  <si>
    <t>013777</t>
  </si>
  <si>
    <t>郑立文</t>
  </si>
  <si>
    <t>015888</t>
  </si>
  <si>
    <r>
      <rPr>
        <sz val="11"/>
        <rFont val="宋体"/>
        <family val="0"/>
      </rPr>
      <t>飞行鸽舍</t>
    </r>
    <r>
      <rPr>
        <sz val="11"/>
        <rFont val="Arial"/>
        <family val="2"/>
      </rPr>
      <t>-</t>
    </r>
    <r>
      <rPr>
        <sz val="11"/>
        <rFont val="宋体"/>
        <family val="0"/>
      </rPr>
      <t>于洪武</t>
    </r>
  </si>
  <si>
    <t>017777</t>
  </si>
  <si>
    <r>
      <rPr>
        <sz val="11"/>
        <rFont val="宋体"/>
        <family val="0"/>
      </rPr>
      <t>添盛淇鸽业</t>
    </r>
    <r>
      <rPr>
        <sz val="11"/>
        <rFont val="Arial"/>
        <family val="2"/>
      </rPr>
      <t>-</t>
    </r>
    <r>
      <rPr>
        <sz val="11"/>
        <rFont val="宋体"/>
        <family val="0"/>
      </rPr>
      <t>樊德玉</t>
    </r>
  </si>
  <si>
    <t>018888</t>
  </si>
  <si>
    <r>
      <rPr>
        <sz val="11"/>
        <rFont val="宋体"/>
        <family val="0"/>
      </rPr>
      <t>向阳鸽业</t>
    </r>
    <r>
      <rPr>
        <sz val="11"/>
        <rFont val="Arial"/>
        <family val="2"/>
      </rPr>
      <t>-</t>
    </r>
    <r>
      <rPr>
        <sz val="11"/>
        <rFont val="宋体"/>
        <family val="0"/>
      </rPr>
      <t>李向阳</t>
    </r>
  </si>
  <si>
    <t>022088</t>
  </si>
  <si>
    <r>
      <rPr>
        <sz val="11"/>
        <rFont val="宋体"/>
        <family val="0"/>
      </rPr>
      <t>山海鸽舍</t>
    </r>
    <r>
      <rPr>
        <sz val="11"/>
        <rFont val="Arial"/>
        <family val="2"/>
      </rPr>
      <t>-</t>
    </r>
    <r>
      <rPr>
        <sz val="11"/>
        <rFont val="宋体"/>
        <family val="0"/>
      </rPr>
      <t>梁山海</t>
    </r>
  </si>
  <si>
    <t>022222</t>
  </si>
  <si>
    <r>
      <rPr>
        <sz val="11"/>
        <rFont val="宋体"/>
        <family val="0"/>
      </rPr>
      <t>德国梅克姆</t>
    </r>
    <r>
      <rPr>
        <sz val="11"/>
        <rFont val="Arial"/>
        <family val="2"/>
      </rPr>
      <t>-</t>
    </r>
    <r>
      <rPr>
        <sz val="11"/>
        <rFont val="宋体"/>
        <family val="0"/>
      </rPr>
      <t>王大斌</t>
    </r>
  </si>
  <si>
    <t>022862</t>
  </si>
  <si>
    <r>
      <rPr>
        <sz val="11"/>
        <rFont val="宋体"/>
        <family val="0"/>
      </rPr>
      <t>飞龙阁</t>
    </r>
    <r>
      <rPr>
        <sz val="11"/>
        <rFont val="Arial"/>
        <family val="2"/>
      </rPr>
      <t>-</t>
    </r>
    <r>
      <rPr>
        <sz val="11"/>
        <rFont val="宋体"/>
        <family val="0"/>
      </rPr>
      <t>张晓飞</t>
    </r>
    <r>
      <rPr>
        <sz val="11"/>
        <rFont val="Arial"/>
        <family val="2"/>
      </rPr>
      <t>-</t>
    </r>
    <r>
      <rPr>
        <sz val="11"/>
        <rFont val="宋体"/>
        <family val="0"/>
      </rPr>
      <t>张晓飞</t>
    </r>
  </si>
  <si>
    <t>023456</t>
  </si>
  <si>
    <r>
      <rPr>
        <sz val="11"/>
        <rFont val="宋体"/>
        <family val="0"/>
      </rPr>
      <t>海城风云佳合</t>
    </r>
    <r>
      <rPr>
        <sz val="11"/>
        <rFont val="Arial"/>
        <family val="2"/>
      </rPr>
      <t>-</t>
    </r>
    <r>
      <rPr>
        <sz val="11"/>
        <rFont val="宋体"/>
        <family val="0"/>
      </rPr>
      <t>王德瑞</t>
    </r>
  </si>
  <si>
    <t>024555</t>
  </si>
  <si>
    <t>张飞宏</t>
  </si>
  <si>
    <t>江苏省</t>
  </si>
  <si>
    <t>027777</t>
  </si>
  <si>
    <r>
      <rPr>
        <sz val="11"/>
        <rFont val="宋体"/>
        <family val="0"/>
      </rPr>
      <t>恒福科技</t>
    </r>
    <r>
      <rPr>
        <sz val="11"/>
        <rFont val="Arial"/>
        <family val="2"/>
      </rPr>
      <t>-</t>
    </r>
    <r>
      <rPr>
        <sz val="11"/>
        <rFont val="宋体"/>
        <family val="0"/>
      </rPr>
      <t>肖玉峰</t>
    </r>
  </si>
  <si>
    <t>029999</t>
  </si>
  <si>
    <t>蔡继革</t>
  </si>
  <si>
    <t>030555</t>
  </si>
  <si>
    <t>辽宁同益鸽业</t>
  </si>
  <si>
    <t>030888</t>
  </si>
  <si>
    <t>张威</t>
  </si>
  <si>
    <t>033213</t>
  </si>
  <si>
    <t>张士军</t>
  </si>
  <si>
    <t>033333</t>
  </si>
  <si>
    <r>
      <rPr>
        <sz val="11"/>
        <rFont val="宋体"/>
        <family val="0"/>
      </rPr>
      <t>宏翔俱乐部</t>
    </r>
    <r>
      <rPr>
        <sz val="11"/>
        <rFont val="Arial"/>
        <family val="2"/>
      </rPr>
      <t>-</t>
    </r>
    <r>
      <rPr>
        <sz val="11"/>
        <rFont val="宋体"/>
        <family val="0"/>
      </rPr>
      <t>张宏然</t>
    </r>
  </si>
  <si>
    <t>038811</t>
  </si>
  <si>
    <r>
      <rPr>
        <sz val="11"/>
        <rFont val="宋体"/>
        <family val="0"/>
      </rPr>
      <t>风行赛鸽</t>
    </r>
    <r>
      <rPr>
        <sz val="11"/>
        <rFont val="Arial"/>
        <family val="2"/>
      </rPr>
      <t>-</t>
    </r>
    <r>
      <rPr>
        <sz val="11"/>
        <rFont val="宋体"/>
        <family val="0"/>
      </rPr>
      <t>姜伟安</t>
    </r>
  </si>
  <si>
    <t>039666</t>
  </si>
  <si>
    <t>李聪</t>
  </si>
  <si>
    <t>辽宁沈阳康平</t>
  </si>
  <si>
    <t>044444</t>
  </si>
  <si>
    <t>赵生</t>
  </si>
  <si>
    <t>黑龙江省哈尔滨市道里区</t>
  </si>
  <si>
    <t>045333</t>
  </si>
  <si>
    <r>
      <rPr>
        <sz val="11"/>
        <rFont val="宋体"/>
        <family val="0"/>
      </rPr>
      <t>锦州东北虎</t>
    </r>
    <r>
      <rPr>
        <sz val="11"/>
        <rFont val="Arial"/>
        <family val="2"/>
      </rPr>
      <t>007-</t>
    </r>
    <r>
      <rPr>
        <sz val="11"/>
        <rFont val="宋体"/>
        <family val="0"/>
      </rPr>
      <t>王书</t>
    </r>
  </si>
  <si>
    <t>051220</t>
  </si>
  <si>
    <t>李俭</t>
  </si>
  <si>
    <t>051444</t>
  </si>
  <si>
    <r>
      <rPr>
        <sz val="11"/>
        <rFont val="宋体"/>
        <family val="0"/>
      </rPr>
      <t>小李飞鸽</t>
    </r>
    <r>
      <rPr>
        <sz val="11"/>
        <rFont val="Arial"/>
        <family val="2"/>
      </rPr>
      <t>-</t>
    </r>
    <r>
      <rPr>
        <sz val="11"/>
        <rFont val="宋体"/>
        <family val="0"/>
      </rPr>
      <t>李殿忠</t>
    </r>
  </si>
  <si>
    <t>054333</t>
  </si>
  <si>
    <t>许伟</t>
  </si>
  <si>
    <t>055555</t>
  </si>
  <si>
    <r>
      <rPr>
        <sz val="11"/>
        <rFont val="宋体"/>
        <family val="0"/>
      </rPr>
      <t>大成就业</t>
    </r>
    <r>
      <rPr>
        <sz val="11"/>
        <rFont val="Arial"/>
        <family val="2"/>
      </rPr>
      <t>-</t>
    </r>
    <r>
      <rPr>
        <sz val="11"/>
        <rFont val="宋体"/>
        <family val="0"/>
      </rPr>
      <t>成小宁</t>
    </r>
  </si>
  <si>
    <t>055558</t>
  </si>
  <si>
    <r>
      <rPr>
        <sz val="11"/>
        <rFont val="宋体"/>
        <family val="0"/>
      </rPr>
      <t>和和鸽舍</t>
    </r>
    <r>
      <rPr>
        <sz val="11"/>
        <rFont val="Arial"/>
        <family val="2"/>
      </rPr>
      <t>-</t>
    </r>
    <r>
      <rPr>
        <sz val="11"/>
        <rFont val="宋体"/>
        <family val="0"/>
      </rPr>
      <t>樊慧峰</t>
    </r>
  </si>
  <si>
    <t>056888</t>
  </si>
  <si>
    <r>
      <rPr>
        <sz val="11"/>
        <rFont val="宋体"/>
        <family val="0"/>
      </rPr>
      <t>通辽老福宠物市场</t>
    </r>
    <r>
      <rPr>
        <sz val="11"/>
        <rFont val="Arial"/>
        <family val="2"/>
      </rPr>
      <t>-</t>
    </r>
    <r>
      <rPr>
        <sz val="11"/>
        <rFont val="宋体"/>
        <family val="0"/>
      </rPr>
      <t>刘春雨</t>
    </r>
  </si>
  <si>
    <t>065555</t>
  </si>
  <si>
    <t>王道东</t>
  </si>
  <si>
    <t>066666</t>
  </si>
  <si>
    <t>勝信寰宇-谭泽义</t>
  </si>
  <si>
    <t>大连市普兰店区</t>
  </si>
  <si>
    <t>070189</t>
  </si>
  <si>
    <t>兄弟无悔鸽舍</t>
  </si>
  <si>
    <t>072727</t>
  </si>
  <si>
    <r>
      <rPr>
        <sz val="11"/>
        <rFont val="宋体"/>
        <family val="0"/>
      </rPr>
      <t>湘鸾翔宇</t>
    </r>
    <r>
      <rPr>
        <sz val="11"/>
        <rFont val="Arial"/>
        <family val="2"/>
      </rPr>
      <t>-</t>
    </r>
    <r>
      <rPr>
        <sz val="11"/>
        <rFont val="宋体"/>
        <family val="0"/>
      </rPr>
      <t>王龙</t>
    </r>
    <r>
      <rPr>
        <sz val="11"/>
        <rFont val="Arial"/>
        <family val="2"/>
      </rPr>
      <t>+</t>
    </r>
    <r>
      <rPr>
        <sz val="11"/>
        <rFont val="宋体"/>
        <family val="0"/>
      </rPr>
      <t>迟恩辉</t>
    </r>
  </si>
  <si>
    <t>075000</t>
  </si>
  <si>
    <r>
      <rPr>
        <sz val="11"/>
        <rFont val="宋体"/>
        <family val="0"/>
      </rPr>
      <t>明铎鸽业</t>
    </r>
    <r>
      <rPr>
        <sz val="11"/>
        <rFont val="Arial"/>
        <family val="2"/>
      </rPr>
      <t>-</t>
    </r>
    <r>
      <rPr>
        <sz val="11"/>
        <rFont val="宋体"/>
        <family val="0"/>
      </rPr>
      <t>王铁基</t>
    </r>
  </si>
  <si>
    <t>077777</t>
  </si>
  <si>
    <r>
      <rPr>
        <sz val="11"/>
        <rFont val="宋体"/>
        <family val="0"/>
      </rPr>
      <t>金马鸽业</t>
    </r>
    <r>
      <rPr>
        <sz val="11"/>
        <rFont val="Arial"/>
        <family val="2"/>
      </rPr>
      <t>-</t>
    </r>
    <r>
      <rPr>
        <sz val="11"/>
        <rFont val="宋体"/>
        <family val="0"/>
      </rPr>
      <t>马丙军</t>
    </r>
  </si>
  <si>
    <t>078811</t>
  </si>
  <si>
    <t>董伟</t>
  </si>
  <si>
    <t>085858</t>
  </si>
  <si>
    <r>
      <rPr>
        <sz val="11"/>
        <rFont val="宋体"/>
        <family val="0"/>
      </rPr>
      <t>翔冠四海</t>
    </r>
    <r>
      <rPr>
        <sz val="11"/>
        <rFont val="Arial"/>
        <family val="2"/>
      </rPr>
      <t>-</t>
    </r>
    <r>
      <rPr>
        <sz val="11"/>
        <rFont val="宋体"/>
        <family val="0"/>
      </rPr>
      <t>金刚</t>
    </r>
  </si>
  <si>
    <t>088881</t>
  </si>
  <si>
    <r>
      <rPr>
        <sz val="11"/>
        <rFont val="宋体"/>
        <family val="0"/>
      </rPr>
      <t>来子鸽舍</t>
    </r>
    <r>
      <rPr>
        <sz val="11"/>
        <rFont val="Arial"/>
        <family val="2"/>
      </rPr>
      <t>-</t>
    </r>
    <r>
      <rPr>
        <sz val="11"/>
        <rFont val="宋体"/>
        <family val="0"/>
      </rPr>
      <t>宋尼来</t>
    </r>
  </si>
  <si>
    <t>088888</t>
  </si>
  <si>
    <t>黎宝刚</t>
  </si>
  <si>
    <t>090000</t>
  </si>
  <si>
    <r>
      <rPr>
        <sz val="11"/>
        <rFont val="宋体"/>
        <family val="0"/>
      </rPr>
      <t>传奇鸽舍</t>
    </r>
    <r>
      <rPr>
        <sz val="11"/>
        <rFont val="Arial"/>
        <family val="2"/>
      </rPr>
      <t>-</t>
    </r>
    <r>
      <rPr>
        <sz val="11"/>
        <rFont val="宋体"/>
        <family val="0"/>
      </rPr>
      <t>高涛</t>
    </r>
  </si>
  <si>
    <t>090666</t>
  </si>
  <si>
    <t>福悦机械</t>
  </si>
  <si>
    <t>093339</t>
  </si>
  <si>
    <r>
      <rPr>
        <sz val="11"/>
        <rFont val="宋体"/>
        <family val="0"/>
      </rPr>
      <t>宸羽居</t>
    </r>
    <r>
      <rPr>
        <sz val="11"/>
        <rFont val="Arial"/>
        <family val="2"/>
      </rPr>
      <t>-</t>
    </r>
    <r>
      <rPr>
        <sz val="11"/>
        <rFont val="宋体"/>
        <family val="0"/>
      </rPr>
      <t>戴明思</t>
    </r>
  </si>
  <si>
    <t>095230</t>
  </si>
  <si>
    <t>昌图宝赢鸽业</t>
  </si>
  <si>
    <t>099111</t>
  </si>
  <si>
    <r>
      <rPr>
        <sz val="11"/>
        <rFont val="宋体"/>
        <family val="0"/>
      </rPr>
      <t>卓旺鸽舍</t>
    </r>
    <r>
      <rPr>
        <sz val="11"/>
        <rFont val="Arial"/>
        <family val="2"/>
      </rPr>
      <t>-</t>
    </r>
    <r>
      <rPr>
        <sz val="11"/>
        <rFont val="宋体"/>
        <family val="0"/>
      </rPr>
      <t>侯亮</t>
    </r>
  </si>
  <si>
    <t>099888</t>
  </si>
  <si>
    <t>099999</t>
  </si>
  <si>
    <t>益鑫赛鸽</t>
  </si>
  <si>
    <t>100000</t>
  </si>
  <si>
    <r>
      <rPr>
        <sz val="11"/>
        <rFont val="宋体"/>
        <family val="0"/>
      </rPr>
      <t>上海联宜鸽舍</t>
    </r>
    <r>
      <rPr>
        <sz val="11"/>
        <rFont val="Arial"/>
        <family val="2"/>
      </rPr>
      <t>-</t>
    </r>
    <r>
      <rPr>
        <sz val="11"/>
        <rFont val="宋体"/>
        <family val="0"/>
      </rPr>
      <t>朱品昌</t>
    </r>
  </si>
  <si>
    <t>100007</t>
  </si>
  <si>
    <t>100111</t>
  </si>
  <si>
    <r>
      <rPr>
        <sz val="11"/>
        <rFont val="宋体"/>
        <family val="0"/>
      </rPr>
      <t>古风鸽舍</t>
    </r>
    <r>
      <rPr>
        <sz val="11"/>
        <rFont val="Arial"/>
        <family val="2"/>
      </rPr>
      <t>-</t>
    </r>
    <r>
      <rPr>
        <sz val="11"/>
        <rFont val="宋体"/>
        <family val="0"/>
      </rPr>
      <t>李海涛</t>
    </r>
  </si>
  <si>
    <t>107111</t>
  </si>
  <si>
    <t>鑫宏鸽舍</t>
  </si>
  <si>
    <t>111111</t>
  </si>
  <si>
    <r>
      <rPr>
        <sz val="11"/>
        <rFont val="宋体"/>
        <family val="0"/>
      </rPr>
      <t>沈阳五环</t>
    </r>
    <r>
      <rPr>
        <sz val="11"/>
        <rFont val="Arial"/>
        <family val="2"/>
      </rPr>
      <t>-</t>
    </r>
    <r>
      <rPr>
        <sz val="11"/>
        <rFont val="宋体"/>
        <family val="0"/>
      </rPr>
      <t>田洪涛</t>
    </r>
  </si>
  <si>
    <t>111711</t>
  </si>
  <si>
    <t>金党生</t>
  </si>
  <si>
    <t>111777</t>
  </si>
  <si>
    <r>
      <rPr>
        <sz val="11"/>
        <rFont val="宋体"/>
        <family val="0"/>
      </rPr>
      <t>金鹏赛鸽</t>
    </r>
    <r>
      <rPr>
        <sz val="11"/>
        <rFont val="Arial"/>
        <family val="2"/>
      </rPr>
      <t>+</t>
    </r>
    <r>
      <rPr>
        <sz val="11"/>
        <rFont val="宋体"/>
        <family val="0"/>
      </rPr>
      <t>锦翔赛鸽</t>
    </r>
  </si>
  <si>
    <t>111888</t>
  </si>
  <si>
    <r>
      <rPr>
        <sz val="11"/>
        <rFont val="宋体"/>
        <family val="0"/>
      </rPr>
      <t>海翔鸽舍</t>
    </r>
    <r>
      <rPr>
        <sz val="11"/>
        <rFont val="Arial"/>
        <family val="2"/>
      </rPr>
      <t>-</t>
    </r>
    <r>
      <rPr>
        <sz val="11"/>
        <rFont val="宋体"/>
        <family val="0"/>
      </rPr>
      <t>张生海</t>
    </r>
  </si>
  <si>
    <t>111997</t>
  </si>
  <si>
    <r>
      <rPr>
        <sz val="11"/>
        <rFont val="宋体"/>
        <family val="0"/>
      </rPr>
      <t>新胜海翔鸽舍</t>
    </r>
    <r>
      <rPr>
        <sz val="11"/>
        <rFont val="Arial"/>
        <family val="2"/>
      </rPr>
      <t>-</t>
    </r>
    <r>
      <rPr>
        <sz val="11"/>
        <rFont val="宋体"/>
        <family val="0"/>
      </rPr>
      <t>武茂海</t>
    </r>
  </si>
  <si>
    <t>112088</t>
  </si>
  <si>
    <r>
      <rPr>
        <sz val="11"/>
        <rFont val="宋体"/>
        <family val="0"/>
      </rPr>
      <t>恒翔鸽业</t>
    </r>
    <r>
      <rPr>
        <sz val="11"/>
        <rFont val="Arial"/>
        <family val="2"/>
      </rPr>
      <t>-</t>
    </r>
    <r>
      <rPr>
        <sz val="11"/>
        <rFont val="宋体"/>
        <family val="0"/>
      </rPr>
      <t>刘孝军</t>
    </r>
  </si>
  <si>
    <t>112233</t>
  </si>
  <si>
    <t>金朝辉</t>
  </si>
  <si>
    <t>117117</t>
  </si>
  <si>
    <t>范阳</t>
  </si>
  <si>
    <t>117777</t>
  </si>
  <si>
    <r>
      <rPr>
        <sz val="11"/>
        <rFont val="宋体"/>
        <family val="0"/>
      </rPr>
      <t>富锋鸽业</t>
    </r>
    <r>
      <rPr>
        <sz val="11"/>
        <rFont val="Arial"/>
        <family val="2"/>
      </rPr>
      <t>-</t>
    </r>
    <r>
      <rPr>
        <sz val="11"/>
        <rFont val="宋体"/>
        <family val="0"/>
      </rPr>
      <t>李荣伟</t>
    </r>
  </si>
  <si>
    <t>118818</t>
  </si>
  <si>
    <t>鸿运来文奇鸽舍</t>
  </si>
  <si>
    <t>118888</t>
  </si>
  <si>
    <r>
      <rPr>
        <sz val="11"/>
        <rFont val="宋体"/>
        <family val="0"/>
      </rPr>
      <t>满鸽</t>
    </r>
    <r>
      <rPr>
        <sz val="11"/>
        <rFont val="Arial"/>
        <family val="2"/>
      </rPr>
      <t>-</t>
    </r>
    <r>
      <rPr>
        <sz val="11"/>
        <rFont val="宋体"/>
        <family val="0"/>
      </rPr>
      <t>王春满</t>
    </r>
  </si>
  <si>
    <t>121234</t>
  </si>
  <si>
    <t>三明鸽业-李明岩</t>
  </si>
  <si>
    <t>123456</t>
  </si>
  <si>
    <t>司洞天</t>
  </si>
  <si>
    <t>123777</t>
  </si>
  <si>
    <t>翔驰永胜辉煌鸽舍</t>
  </si>
  <si>
    <t>124444</t>
  </si>
  <si>
    <r>
      <rPr>
        <sz val="11"/>
        <rFont val="宋体"/>
        <family val="0"/>
      </rPr>
      <t>易达永道鸽舍</t>
    </r>
    <r>
      <rPr>
        <sz val="11"/>
        <rFont val="Arial"/>
        <family val="2"/>
      </rPr>
      <t>+</t>
    </r>
    <r>
      <rPr>
        <sz val="11"/>
        <rFont val="宋体"/>
        <family val="0"/>
      </rPr>
      <t>飞达鸽业</t>
    </r>
  </si>
  <si>
    <t>127333</t>
  </si>
  <si>
    <t>众益鸽舍-姜华</t>
  </si>
  <si>
    <t>127718</t>
  </si>
  <si>
    <t>隋军</t>
  </si>
  <si>
    <t>130632</t>
  </si>
  <si>
    <t>红利爱鸽</t>
  </si>
  <si>
    <t>131313</t>
  </si>
  <si>
    <r>
      <rPr>
        <sz val="11"/>
        <rFont val="宋体"/>
        <family val="0"/>
      </rPr>
      <t>日出大海</t>
    </r>
    <r>
      <rPr>
        <sz val="11"/>
        <rFont val="Arial"/>
        <family val="2"/>
      </rPr>
      <t>-</t>
    </r>
    <r>
      <rPr>
        <sz val="11"/>
        <rFont val="宋体"/>
        <family val="0"/>
      </rPr>
      <t>白亚昕</t>
    </r>
  </si>
  <si>
    <t>135777</t>
  </si>
  <si>
    <t>张氏鸽业</t>
  </si>
  <si>
    <t>141319</t>
  </si>
  <si>
    <t>闫海松</t>
  </si>
  <si>
    <t>157000</t>
  </si>
  <si>
    <r>
      <rPr>
        <sz val="11"/>
        <rFont val="宋体"/>
        <family val="0"/>
      </rPr>
      <t>千宇兵团</t>
    </r>
    <r>
      <rPr>
        <sz val="11"/>
        <rFont val="Arial"/>
        <family val="2"/>
      </rPr>
      <t>-</t>
    </r>
    <r>
      <rPr>
        <sz val="11"/>
        <rFont val="宋体"/>
        <family val="0"/>
      </rPr>
      <t>黄跃金</t>
    </r>
  </si>
  <si>
    <t>吉林省辽源市东辽县</t>
  </si>
  <si>
    <t>157755</t>
  </si>
  <si>
    <r>
      <rPr>
        <sz val="11"/>
        <rFont val="宋体"/>
        <family val="0"/>
      </rPr>
      <t>红友鸽业</t>
    </r>
    <r>
      <rPr>
        <sz val="11"/>
        <rFont val="Arial"/>
        <family val="2"/>
      </rPr>
      <t>-</t>
    </r>
    <r>
      <rPr>
        <sz val="11"/>
        <rFont val="宋体"/>
        <family val="0"/>
      </rPr>
      <t>佟立恩</t>
    </r>
  </si>
  <si>
    <t>177777</t>
  </si>
  <si>
    <r>
      <rPr>
        <sz val="11"/>
        <rFont val="宋体"/>
        <family val="0"/>
      </rPr>
      <t>天赐辉煌</t>
    </r>
    <r>
      <rPr>
        <sz val="11"/>
        <rFont val="Arial"/>
        <family val="2"/>
      </rPr>
      <t>-</t>
    </r>
    <r>
      <rPr>
        <sz val="11"/>
        <rFont val="宋体"/>
        <family val="0"/>
      </rPr>
      <t>韩彦平</t>
    </r>
  </si>
  <si>
    <t>179555</t>
  </si>
  <si>
    <t>张冲</t>
  </si>
  <si>
    <t>197902</t>
  </si>
  <si>
    <r>
      <rPr>
        <sz val="11"/>
        <rFont val="宋体"/>
        <family val="0"/>
      </rPr>
      <t>启翔牧园</t>
    </r>
    <r>
      <rPr>
        <sz val="11"/>
        <rFont val="Arial"/>
        <family val="2"/>
      </rPr>
      <t>-</t>
    </r>
    <r>
      <rPr>
        <sz val="11"/>
        <rFont val="宋体"/>
        <family val="0"/>
      </rPr>
      <t>杨宝华</t>
    </r>
  </si>
  <si>
    <t>199999</t>
  </si>
  <si>
    <r>
      <rPr>
        <sz val="11"/>
        <rFont val="宋体"/>
        <family val="0"/>
      </rPr>
      <t>沈阳狼王鸽舍</t>
    </r>
    <r>
      <rPr>
        <sz val="11"/>
        <rFont val="Arial"/>
        <family val="2"/>
      </rPr>
      <t>-</t>
    </r>
    <r>
      <rPr>
        <sz val="11"/>
        <rFont val="宋体"/>
        <family val="0"/>
      </rPr>
      <t>许关秀</t>
    </r>
  </si>
  <si>
    <t>218233</t>
  </si>
  <si>
    <t>王贵宾</t>
  </si>
  <si>
    <t>220009</t>
  </si>
  <si>
    <r>
      <rPr>
        <sz val="11"/>
        <rFont val="宋体"/>
        <family val="0"/>
      </rPr>
      <t>斌翔鸽舍</t>
    </r>
    <r>
      <rPr>
        <sz val="11"/>
        <rFont val="Arial"/>
        <family val="2"/>
      </rPr>
      <t>-</t>
    </r>
    <r>
      <rPr>
        <sz val="11"/>
        <rFont val="宋体"/>
        <family val="0"/>
      </rPr>
      <t>杨尚斌</t>
    </r>
  </si>
  <si>
    <t>222777</t>
  </si>
  <si>
    <r>
      <rPr>
        <sz val="11"/>
        <rFont val="宋体"/>
        <family val="0"/>
      </rPr>
      <t>幻灵居鸽舍</t>
    </r>
    <r>
      <rPr>
        <sz val="11"/>
        <rFont val="Arial"/>
        <family val="2"/>
      </rPr>
      <t>-</t>
    </r>
    <r>
      <rPr>
        <sz val="11"/>
        <rFont val="宋体"/>
        <family val="0"/>
      </rPr>
      <t>刘力成</t>
    </r>
  </si>
  <si>
    <t>222879</t>
  </si>
  <si>
    <t>全顺李三</t>
  </si>
  <si>
    <t>222888</t>
  </si>
  <si>
    <t>小东北鸽舍</t>
  </si>
  <si>
    <t>222999</t>
  </si>
  <si>
    <t>锦鹤鸽舍+长山机械</t>
  </si>
  <si>
    <t>233333</t>
  </si>
  <si>
    <r>
      <rPr>
        <sz val="11"/>
        <rFont val="宋体"/>
        <family val="0"/>
      </rPr>
      <t>沈阳弘冠鸽舍</t>
    </r>
    <r>
      <rPr>
        <sz val="11"/>
        <rFont val="Arial"/>
        <family val="2"/>
      </rPr>
      <t>-</t>
    </r>
    <r>
      <rPr>
        <sz val="11"/>
        <rFont val="宋体"/>
        <family val="0"/>
      </rPr>
      <t>张大民</t>
    </r>
  </si>
  <si>
    <t>255666</t>
  </si>
  <si>
    <t>路俭</t>
  </si>
  <si>
    <t>255868</t>
  </si>
  <si>
    <t>孙来波</t>
  </si>
  <si>
    <t>257777</t>
  </si>
  <si>
    <r>
      <rPr>
        <sz val="11"/>
        <rFont val="宋体"/>
        <family val="0"/>
      </rPr>
      <t>千喜鸽业</t>
    </r>
    <r>
      <rPr>
        <sz val="11"/>
        <rFont val="Arial"/>
        <family val="2"/>
      </rPr>
      <t>-</t>
    </r>
    <r>
      <rPr>
        <sz val="11"/>
        <rFont val="宋体"/>
        <family val="0"/>
      </rPr>
      <t>王喜林</t>
    </r>
  </si>
  <si>
    <t>259259</t>
  </si>
  <si>
    <t>高丰林</t>
  </si>
  <si>
    <t>263110</t>
  </si>
  <si>
    <t>周立新</t>
  </si>
  <si>
    <t>270111</t>
  </si>
  <si>
    <t>航晴鸽舍-李鹏</t>
  </si>
  <si>
    <t>274106</t>
  </si>
  <si>
    <t>泽翔鸽业</t>
  </si>
  <si>
    <t>277777</t>
  </si>
  <si>
    <r>
      <rPr>
        <sz val="11"/>
        <rFont val="宋体"/>
        <family val="0"/>
      </rPr>
      <t>辽宁和佳壹號鸽舍</t>
    </r>
    <r>
      <rPr>
        <sz val="11"/>
        <rFont val="Arial"/>
        <family val="2"/>
      </rPr>
      <t>-</t>
    </r>
    <r>
      <rPr>
        <sz val="11"/>
        <rFont val="宋体"/>
        <family val="0"/>
      </rPr>
      <t>兰广凯</t>
    </r>
  </si>
  <si>
    <t>308666</t>
  </si>
  <si>
    <t>韩泰轮胎-艾波</t>
  </si>
  <si>
    <t>内蒙古通辽市甘旗卡镇</t>
  </si>
  <si>
    <t>333333</t>
  </si>
  <si>
    <r>
      <rPr>
        <sz val="11"/>
        <rFont val="宋体"/>
        <family val="0"/>
      </rPr>
      <t>沈阳添翼鸽苑</t>
    </r>
    <r>
      <rPr>
        <sz val="11"/>
        <rFont val="Arial"/>
        <family val="2"/>
      </rPr>
      <t>-</t>
    </r>
    <r>
      <rPr>
        <sz val="11"/>
        <rFont val="宋体"/>
        <family val="0"/>
      </rPr>
      <t>高伟</t>
    </r>
  </si>
  <si>
    <t>333666</t>
  </si>
  <si>
    <t>宴山国际</t>
  </si>
  <si>
    <t>340488</t>
  </si>
  <si>
    <r>
      <rPr>
        <sz val="11"/>
        <rFont val="宋体"/>
        <family val="0"/>
      </rPr>
      <t>克敌赛鸽</t>
    </r>
    <r>
      <rPr>
        <sz val="11"/>
        <rFont val="Arial"/>
        <family val="2"/>
      </rPr>
      <t>-</t>
    </r>
    <r>
      <rPr>
        <sz val="11"/>
        <rFont val="宋体"/>
        <family val="0"/>
      </rPr>
      <t>张小勇</t>
    </r>
  </si>
  <si>
    <t>345222</t>
  </si>
  <si>
    <t>刘长富</t>
  </si>
  <si>
    <t>吉林省四平市公主岭</t>
  </si>
  <si>
    <t>360909</t>
  </si>
  <si>
    <t>奇迹鸽苑-杜红岩</t>
  </si>
  <si>
    <t>辽宁省沈阳市新民市</t>
  </si>
  <si>
    <t>369377</t>
  </si>
  <si>
    <r>
      <rPr>
        <sz val="11"/>
        <rFont val="宋体"/>
        <family val="0"/>
      </rPr>
      <t>小崔汽修</t>
    </r>
    <r>
      <rPr>
        <sz val="11"/>
        <rFont val="Arial"/>
        <family val="2"/>
      </rPr>
      <t>-</t>
    </r>
    <r>
      <rPr>
        <sz val="11"/>
        <rFont val="宋体"/>
        <family val="0"/>
      </rPr>
      <t>崔玉发</t>
    </r>
  </si>
  <si>
    <t>389777</t>
  </si>
  <si>
    <t>弘源装饰-吴佳鑫</t>
  </si>
  <si>
    <t>410716</t>
  </si>
  <si>
    <r>
      <rPr>
        <sz val="11"/>
        <rFont val="宋体"/>
        <family val="0"/>
      </rPr>
      <t>军民鸽业</t>
    </r>
    <r>
      <rPr>
        <sz val="11"/>
        <rFont val="Arial"/>
        <family val="2"/>
      </rPr>
      <t>-</t>
    </r>
    <r>
      <rPr>
        <sz val="11"/>
        <rFont val="宋体"/>
        <family val="0"/>
      </rPr>
      <t>闫小闫</t>
    </r>
  </si>
  <si>
    <t>420888</t>
  </si>
  <si>
    <r>
      <rPr>
        <sz val="11"/>
        <rFont val="宋体"/>
        <family val="0"/>
      </rPr>
      <t>峰宇鸽舍</t>
    </r>
    <r>
      <rPr>
        <sz val="11"/>
        <rFont val="Arial"/>
        <family val="2"/>
      </rPr>
      <t>-</t>
    </r>
    <r>
      <rPr>
        <sz val="11"/>
        <rFont val="宋体"/>
        <family val="0"/>
      </rPr>
      <t>齐殿平</t>
    </r>
  </si>
  <si>
    <t>440990</t>
  </si>
  <si>
    <t>舒兰于桑</t>
  </si>
  <si>
    <t>吉林舒兰</t>
  </si>
  <si>
    <t>444444</t>
  </si>
  <si>
    <t>苏大四</t>
  </si>
  <si>
    <t>444448</t>
  </si>
  <si>
    <r>
      <rPr>
        <sz val="11"/>
        <rFont val="宋体"/>
        <family val="0"/>
      </rPr>
      <t>鸿鹄之舍</t>
    </r>
    <r>
      <rPr>
        <sz val="11"/>
        <rFont val="Arial"/>
        <family val="2"/>
      </rPr>
      <t>+</t>
    </r>
    <r>
      <rPr>
        <sz val="11"/>
        <rFont val="宋体"/>
        <family val="0"/>
      </rPr>
      <t>祥瑞珍禽</t>
    </r>
  </si>
  <si>
    <t>451451</t>
  </si>
  <si>
    <r>
      <rPr>
        <sz val="11"/>
        <rFont val="宋体"/>
        <family val="0"/>
      </rPr>
      <t>兼程并进</t>
    </r>
    <r>
      <rPr>
        <sz val="11"/>
        <rFont val="Arial"/>
        <family val="2"/>
      </rPr>
      <t>-</t>
    </r>
    <r>
      <rPr>
        <sz val="11"/>
        <rFont val="宋体"/>
        <family val="0"/>
      </rPr>
      <t>程绍林</t>
    </r>
  </si>
  <si>
    <t>456789</t>
  </si>
  <si>
    <t>王肥鸽业</t>
  </si>
  <si>
    <t>490363</t>
  </si>
  <si>
    <t>飞胜鸽舍-刘慧琳</t>
  </si>
  <si>
    <t>500922</t>
  </si>
  <si>
    <t>王德林</t>
  </si>
  <si>
    <t>512526</t>
  </si>
  <si>
    <r>
      <rPr>
        <sz val="11"/>
        <rFont val="宋体"/>
        <family val="0"/>
      </rPr>
      <t>罗家军团</t>
    </r>
    <r>
      <rPr>
        <sz val="11"/>
        <rFont val="Arial"/>
        <family val="2"/>
      </rPr>
      <t>-</t>
    </r>
    <r>
      <rPr>
        <sz val="11"/>
        <rFont val="宋体"/>
        <family val="0"/>
      </rPr>
      <t>崔润民</t>
    </r>
  </si>
  <si>
    <t>518518</t>
  </si>
  <si>
    <t>富兴勇翔</t>
  </si>
  <si>
    <t>520007</t>
  </si>
  <si>
    <t>八一军旗</t>
  </si>
  <si>
    <t>522568</t>
  </si>
  <si>
    <r>
      <rPr>
        <sz val="11"/>
        <rFont val="宋体"/>
        <family val="0"/>
      </rPr>
      <t>飞赢鸽舍</t>
    </r>
    <r>
      <rPr>
        <sz val="11"/>
        <rFont val="Arial"/>
        <family val="2"/>
      </rPr>
      <t>+</t>
    </r>
    <r>
      <rPr>
        <sz val="11"/>
        <rFont val="宋体"/>
        <family val="0"/>
      </rPr>
      <t>飞翔鸽舍</t>
    </r>
  </si>
  <si>
    <t>内蒙古木里图</t>
  </si>
  <si>
    <t>523456</t>
  </si>
  <si>
    <t>迅达鸽舍-汤天智</t>
  </si>
  <si>
    <t>530189</t>
  </si>
  <si>
    <t>飞龙赛鸽-刘阳</t>
  </si>
  <si>
    <t>530538</t>
  </si>
  <si>
    <r>
      <rPr>
        <sz val="11"/>
        <rFont val="宋体"/>
        <family val="0"/>
      </rPr>
      <t>起重精英</t>
    </r>
    <r>
      <rPr>
        <sz val="11"/>
        <rFont val="Arial"/>
        <family val="2"/>
      </rPr>
      <t>+</t>
    </r>
    <r>
      <rPr>
        <sz val="11"/>
        <rFont val="宋体"/>
        <family val="0"/>
      </rPr>
      <t>周国宏</t>
    </r>
  </si>
  <si>
    <t>530777</t>
  </si>
  <si>
    <t>龍行天下-张金明</t>
  </si>
  <si>
    <t>550555</t>
  </si>
  <si>
    <r>
      <rPr>
        <sz val="11"/>
        <rFont val="宋体"/>
        <family val="0"/>
      </rPr>
      <t>丹东天冠兄弟鸽业</t>
    </r>
    <r>
      <rPr>
        <sz val="11"/>
        <rFont val="Arial"/>
        <family val="2"/>
      </rPr>
      <t>-</t>
    </r>
    <r>
      <rPr>
        <sz val="11"/>
        <rFont val="宋体"/>
        <family val="0"/>
      </rPr>
      <t>刘宏玉</t>
    </r>
  </si>
  <si>
    <t>552678</t>
  </si>
  <si>
    <t>盛宏牧业</t>
  </si>
  <si>
    <t>553333</t>
  </si>
  <si>
    <t>杉叶木作</t>
  </si>
  <si>
    <t>555444</t>
  </si>
  <si>
    <r>
      <rPr>
        <sz val="11"/>
        <rFont val="宋体"/>
        <family val="0"/>
      </rPr>
      <t>一关上岸</t>
    </r>
    <r>
      <rPr>
        <sz val="11"/>
        <rFont val="Arial"/>
        <family val="2"/>
      </rPr>
      <t>-</t>
    </r>
    <r>
      <rPr>
        <sz val="11"/>
        <rFont val="宋体"/>
        <family val="0"/>
      </rPr>
      <t>刘小伟</t>
    </r>
  </si>
  <si>
    <t>黑龙江省北安市</t>
  </si>
  <si>
    <t>555555</t>
  </si>
  <si>
    <r>
      <rPr>
        <sz val="11"/>
        <rFont val="宋体"/>
        <family val="0"/>
      </rPr>
      <t>沈阳壹号鸽舍</t>
    </r>
    <r>
      <rPr>
        <sz val="11"/>
        <rFont val="Arial"/>
        <family val="2"/>
      </rPr>
      <t>-</t>
    </r>
    <r>
      <rPr>
        <sz val="11"/>
        <rFont val="宋体"/>
        <family val="0"/>
      </rPr>
      <t>杨满利</t>
    </r>
  </si>
  <si>
    <t>555666</t>
  </si>
  <si>
    <r>
      <rPr>
        <sz val="11"/>
        <rFont val="宋体"/>
        <family val="0"/>
      </rPr>
      <t>溢坤鸽舍</t>
    </r>
    <r>
      <rPr>
        <sz val="11"/>
        <rFont val="Arial"/>
        <family val="2"/>
      </rPr>
      <t>-</t>
    </r>
    <r>
      <rPr>
        <sz val="11"/>
        <rFont val="宋体"/>
        <family val="0"/>
      </rPr>
      <t>吴勃</t>
    </r>
  </si>
  <si>
    <t>555777</t>
  </si>
  <si>
    <r>
      <rPr>
        <sz val="11"/>
        <rFont val="宋体"/>
        <family val="0"/>
      </rPr>
      <t>铭瑶鸽舍</t>
    </r>
    <r>
      <rPr>
        <sz val="11"/>
        <rFont val="Arial"/>
        <family val="2"/>
      </rPr>
      <t>-</t>
    </r>
    <r>
      <rPr>
        <sz val="11"/>
        <rFont val="宋体"/>
        <family val="0"/>
      </rPr>
      <t>孙铭瑶</t>
    </r>
  </si>
  <si>
    <t>555888</t>
  </si>
  <si>
    <t>郭树华</t>
  </si>
  <si>
    <t>556456</t>
  </si>
  <si>
    <r>
      <rPr>
        <sz val="11"/>
        <rFont val="宋体"/>
        <family val="0"/>
      </rPr>
      <t>翔聚财鸽苑</t>
    </r>
    <r>
      <rPr>
        <sz val="11"/>
        <rFont val="Arial"/>
        <family val="2"/>
      </rPr>
      <t>-</t>
    </r>
    <r>
      <rPr>
        <sz val="11"/>
        <rFont val="宋体"/>
        <family val="0"/>
      </rPr>
      <t>张昊宇</t>
    </r>
  </si>
  <si>
    <t>557777</t>
  </si>
  <si>
    <r>
      <rPr>
        <sz val="11"/>
        <rFont val="宋体"/>
        <family val="0"/>
      </rPr>
      <t>吉</t>
    </r>
    <r>
      <rPr>
        <sz val="11"/>
        <rFont val="Arial"/>
        <family val="2"/>
      </rPr>
      <t>C</t>
    </r>
    <r>
      <rPr>
        <sz val="11"/>
        <rFont val="宋体"/>
        <family val="0"/>
      </rPr>
      <t>悍将</t>
    </r>
    <r>
      <rPr>
        <sz val="11"/>
        <rFont val="Arial"/>
        <family val="2"/>
      </rPr>
      <t>-</t>
    </r>
    <r>
      <rPr>
        <sz val="11"/>
        <rFont val="宋体"/>
        <family val="0"/>
      </rPr>
      <t>高健伟</t>
    </r>
  </si>
  <si>
    <t>559777</t>
  </si>
  <si>
    <t>通辽红星小伍</t>
  </si>
  <si>
    <t>翔飞鸽舍-杨占辉</t>
  </si>
  <si>
    <t>577777</t>
  </si>
  <si>
    <r>
      <rPr>
        <sz val="11"/>
        <rFont val="宋体"/>
        <family val="0"/>
      </rPr>
      <t>大安天赐鸽舍</t>
    </r>
    <r>
      <rPr>
        <sz val="11"/>
        <rFont val="Arial"/>
        <family val="2"/>
      </rPr>
      <t>-</t>
    </r>
    <r>
      <rPr>
        <sz val="11"/>
        <rFont val="宋体"/>
        <family val="0"/>
      </rPr>
      <t>张杨</t>
    </r>
  </si>
  <si>
    <t>580018</t>
  </si>
  <si>
    <t>二歪鸽业一李静石</t>
  </si>
  <si>
    <t>588888</t>
  </si>
  <si>
    <t>德惠华洋鸽舍</t>
  </si>
  <si>
    <t>591888</t>
  </si>
  <si>
    <r>
      <rPr>
        <sz val="11"/>
        <rFont val="宋体"/>
        <family val="0"/>
      </rPr>
      <t>丹东香榭水岸鸽苑</t>
    </r>
    <r>
      <rPr>
        <sz val="11"/>
        <rFont val="Arial"/>
        <family val="2"/>
      </rPr>
      <t>-</t>
    </r>
    <r>
      <rPr>
        <sz val="11"/>
        <rFont val="宋体"/>
        <family val="0"/>
      </rPr>
      <t>周丽红</t>
    </r>
  </si>
  <si>
    <t>610101</t>
  </si>
  <si>
    <r>
      <rPr>
        <sz val="11"/>
        <rFont val="宋体"/>
        <family val="0"/>
      </rPr>
      <t>中南鸽业</t>
    </r>
    <r>
      <rPr>
        <sz val="11"/>
        <rFont val="Arial"/>
        <family val="2"/>
      </rPr>
      <t>-</t>
    </r>
    <r>
      <rPr>
        <sz val="11"/>
        <rFont val="宋体"/>
        <family val="0"/>
      </rPr>
      <t>宋建泉</t>
    </r>
  </si>
  <si>
    <t>630342</t>
  </si>
  <si>
    <t>来福鸽舍-廖彬</t>
  </si>
  <si>
    <t>640000</t>
  </si>
  <si>
    <r>
      <rPr>
        <sz val="11"/>
        <rFont val="宋体"/>
        <family val="0"/>
      </rPr>
      <t>新洲鸽苑</t>
    </r>
    <r>
      <rPr>
        <sz val="11"/>
        <rFont val="Arial"/>
        <family val="2"/>
      </rPr>
      <t>-</t>
    </r>
    <r>
      <rPr>
        <sz val="11"/>
        <rFont val="宋体"/>
        <family val="0"/>
      </rPr>
      <t>宋昊东</t>
    </r>
  </si>
  <si>
    <t>655555</t>
  </si>
  <si>
    <t>群香园+赵群</t>
  </si>
  <si>
    <t>666333</t>
  </si>
  <si>
    <r>
      <rPr>
        <sz val="11"/>
        <rFont val="宋体"/>
        <family val="0"/>
      </rPr>
      <t>金巢鸽舍</t>
    </r>
    <r>
      <rPr>
        <sz val="11"/>
        <rFont val="Arial"/>
        <family val="2"/>
      </rPr>
      <t>-</t>
    </r>
    <r>
      <rPr>
        <sz val="11"/>
        <rFont val="宋体"/>
        <family val="0"/>
      </rPr>
      <t>张超</t>
    </r>
  </si>
  <si>
    <t>666666</t>
  </si>
  <si>
    <r>
      <rPr>
        <sz val="11"/>
        <rFont val="宋体"/>
        <family val="0"/>
      </rPr>
      <t>哈尔滨</t>
    </r>
    <r>
      <rPr>
        <sz val="11"/>
        <rFont val="Arial"/>
        <family val="2"/>
      </rPr>
      <t>-</t>
    </r>
    <r>
      <rPr>
        <sz val="11"/>
        <rFont val="宋体"/>
        <family val="0"/>
      </rPr>
      <t>孟宪波</t>
    </r>
    <r>
      <rPr>
        <sz val="11"/>
        <rFont val="Arial"/>
        <family val="2"/>
      </rPr>
      <t>+</t>
    </r>
    <r>
      <rPr>
        <sz val="11"/>
        <rFont val="宋体"/>
        <family val="0"/>
      </rPr>
      <t>张学义</t>
    </r>
  </si>
  <si>
    <t>666777</t>
  </si>
  <si>
    <r>
      <rPr>
        <sz val="11"/>
        <rFont val="宋体"/>
        <family val="0"/>
      </rPr>
      <t>辉煌鸽舍</t>
    </r>
    <r>
      <rPr>
        <sz val="11"/>
        <rFont val="Arial"/>
        <family val="2"/>
      </rPr>
      <t>-</t>
    </r>
    <r>
      <rPr>
        <sz val="11"/>
        <rFont val="宋体"/>
        <family val="0"/>
      </rPr>
      <t>兰峰</t>
    </r>
  </si>
  <si>
    <t>666888</t>
  </si>
  <si>
    <r>
      <rPr>
        <sz val="11"/>
        <rFont val="宋体"/>
        <family val="0"/>
      </rPr>
      <t>赵四鸽业雄霸天下</t>
    </r>
    <r>
      <rPr>
        <sz val="11"/>
        <rFont val="Arial"/>
        <family val="2"/>
      </rPr>
      <t>-</t>
    </r>
    <r>
      <rPr>
        <sz val="11"/>
        <rFont val="宋体"/>
        <family val="0"/>
      </rPr>
      <t>赵卫东</t>
    </r>
  </si>
  <si>
    <t>677696</t>
  </si>
  <si>
    <t>报喜鸟-高银</t>
  </si>
  <si>
    <t>677777</t>
  </si>
  <si>
    <r>
      <rPr>
        <sz val="11"/>
        <rFont val="宋体"/>
        <family val="0"/>
      </rPr>
      <t>路发鸽业</t>
    </r>
    <r>
      <rPr>
        <sz val="11"/>
        <rFont val="Arial"/>
        <family val="2"/>
      </rPr>
      <t>-</t>
    </r>
    <r>
      <rPr>
        <sz val="11"/>
        <rFont val="宋体"/>
        <family val="0"/>
      </rPr>
      <t>庞明路</t>
    </r>
  </si>
  <si>
    <t>广东省梅州市</t>
  </si>
  <si>
    <t>692100</t>
  </si>
  <si>
    <t>孙锁</t>
  </si>
  <si>
    <t>704444</t>
  </si>
  <si>
    <t>上海颖鸽市政-李丹</t>
  </si>
  <si>
    <t>705777</t>
  </si>
  <si>
    <t>家兴胡楠</t>
  </si>
  <si>
    <t>709988</t>
  </si>
  <si>
    <t>翔宇鲲鹏赛鸽-姜文凯</t>
  </si>
  <si>
    <t>750900</t>
  </si>
  <si>
    <r>
      <rPr>
        <sz val="11"/>
        <rFont val="宋体"/>
        <family val="0"/>
      </rPr>
      <t>龙源勃盛</t>
    </r>
    <r>
      <rPr>
        <sz val="11"/>
        <rFont val="Arial"/>
        <family val="2"/>
      </rPr>
      <t>-</t>
    </r>
    <r>
      <rPr>
        <sz val="11"/>
        <rFont val="宋体"/>
        <family val="0"/>
      </rPr>
      <t>向宇</t>
    </r>
  </si>
  <si>
    <t>751215</t>
  </si>
  <si>
    <r>
      <rPr>
        <sz val="11"/>
        <rFont val="宋体"/>
        <family val="0"/>
      </rPr>
      <t>武运极翼</t>
    </r>
    <r>
      <rPr>
        <sz val="11"/>
        <rFont val="Arial"/>
        <family val="2"/>
      </rPr>
      <t>-</t>
    </r>
    <r>
      <rPr>
        <sz val="11"/>
        <rFont val="宋体"/>
        <family val="0"/>
      </rPr>
      <t>王延武</t>
    </r>
  </si>
  <si>
    <t>757858</t>
  </si>
  <si>
    <r>
      <rPr>
        <sz val="11"/>
        <rFont val="宋体"/>
        <family val="0"/>
      </rPr>
      <t>梦心无痕✔鸽缘</t>
    </r>
    <r>
      <rPr>
        <sz val="11"/>
        <rFont val="Arial"/>
        <family val="2"/>
      </rPr>
      <t>-</t>
    </r>
    <r>
      <rPr>
        <sz val="11"/>
        <rFont val="宋体"/>
        <family val="0"/>
      </rPr>
      <t>马千鹏</t>
    </r>
  </si>
  <si>
    <t>760608</t>
  </si>
  <si>
    <t>乐飞赛鸽</t>
  </si>
  <si>
    <t>771012</t>
  </si>
  <si>
    <t>启运装饰</t>
  </si>
  <si>
    <t>772222</t>
  </si>
  <si>
    <t>邴吉春</t>
  </si>
  <si>
    <t>775276</t>
  </si>
  <si>
    <t>种俊锋</t>
  </si>
  <si>
    <t>777771</t>
  </si>
  <si>
    <r>
      <rPr>
        <sz val="11"/>
        <rFont val="宋体"/>
        <family val="0"/>
      </rPr>
      <t>翔雨哲</t>
    </r>
    <r>
      <rPr>
        <sz val="11"/>
        <rFont val="Arial"/>
        <family val="2"/>
      </rPr>
      <t>-</t>
    </r>
    <r>
      <rPr>
        <sz val="11"/>
        <rFont val="宋体"/>
        <family val="0"/>
      </rPr>
      <t>呼海强</t>
    </r>
  </si>
  <si>
    <t>777777</t>
  </si>
  <si>
    <r>
      <rPr>
        <sz val="11"/>
        <rFont val="宋体"/>
        <family val="0"/>
      </rPr>
      <t>领秀鸽业</t>
    </r>
    <r>
      <rPr>
        <sz val="11"/>
        <rFont val="Arial"/>
        <family val="2"/>
      </rPr>
      <t>-</t>
    </r>
    <r>
      <rPr>
        <sz val="11"/>
        <rFont val="宋体"/>
        <family val="0"/>
      </rPr>
      <t>赵忠秀</t>
    </r>
  </si>
  <si>
    <t>777888</t>
  </si>
  <si>
    <r>
      <rPr>
        <sz val="11"/>
        <rFont val="宋体"/>
        <family val="0"/>
      </rPr>
      <t>金冠满赢</t>
    </r>
    <r>
      <rPr>
        <sz val="11"/>
        <rFont val="Arial"/>
        <family val="2"/>
      </rPr>
      <t>-</t>
    </r>
    <r>
      <rPr>
        <sz val="11"/>
        <rFont val="宋体"/>
        <family val="0"/>
      </rPr>
      <t>盖俊杰</t>
    </r>
  </si>
  <si>
    <t>778899</t>
  </si>
  <si>
    <r>
      <rPr>
        <sz val="11"/>
        <rFont val="宋体"/>
        <family val="0"/>
      </rPr>
      <t>神采飞杨</t>
    </r>
    <r>
      <rPr>
        <sz val="11"/>
        <rFont val="Arial"/>
        <family val="2"/>
      </rPr>
      <t>-</t>
    </r>
    <r>
      <rPr>
        <sz val="11"/>
        <rFont val="宋体"/>
        <family val="0"/>
      </rPr>
      <t>杨希军</t>
    </r>
  </si>
  <si>
    <t>799999</t>
  </si>
  <si>
    <r>
      <rPr>
        <sz val="11"/>
        <rFont val="宋体"/>
        <family val="0"/>
      </rPr>
      <t>汇丰鸽业</t>
    </r>
    <r>
      <rPr>
        <sz val="11"/>
        <rFont val="Arial"/>
        <family val="2"/>
      </rPr>
      <t>-</t>
    </r>
    <r>
      <rPr>
        <sz val="11"/>
        <rFont val="宋体"/>
        <family val="0"/>
      </rPr>
      <t>赵晓强</t>
    </r>
  </si>
  <si>
    <t>800016</t>
  </si>
  <si>
    <r>
      <rPr>
        <sz val="11"/>
        <rFont val="宋体"/>
        <family val="0"/>
      </rPr>
      <t>生宇鸽业</t>
    </r>
    <r>
      <rPr>
        <sz val="11"/>
        <rFont val="Arial"/>
        <family val="2"/>
      </rPr>
      <t>-</t>
    </r>
    <r>
      <rPr>
        <sz val="11"/>
        <rFont val="宋体"/>
        <family val="0"/>
      </rPr>
      <t>贾生宇</t>
    </r>
  </si>
  <si>
    <t>801010</t>
  </si>
  <si>
    <r>
      <rPr>
        <sz val="11"/>
        <rFont val="宋体"/>
        <family val="0"/>
      </rPr>
      <t>永翔佳鸽舍</t>
    </r>
    <r>
      <rPr>
        <sz val="11"/>
        <rFont val="Arial"/>
        <family val="2"/>
      </rPr>
      <t>-</t>
    </r>
    <r>
      <rPr>
        <sz val="11"/>
        <rFont val="宋体"/>
        <family val="0"/>
      </rPr>
      <t>丛会永</t>
    </r>
  </si>
  <si>
    <t>815111</t>
  </si>
  <si>
    <t>一涵鸽舍</t>
  </si>
  <si>
    <t>820001</t>
  </si>
  <si>
    <r>
      <rPr>
        <sz val="11"/>
        <rFont val="宋体"/>
        <family val="0"/>
      </rPr>
      <t>大连冠王</t>
    </r>
    <r>
      <rPr>
        <sz val="11"/>
        <rFont val="Arial"/>
        <family val="2"/>
      </rPr>
      <t>-</t>
    </r>
    <r>
      <rPr>
        <sz val="11"/>
        <rFont val="宋体"/>
        <family val="0"/>
      </rPr>
      <t>陈军</t>
    </r>
  </si>
  <si>
    <t>820322</t>
  </si>
  <si>
    <t>军冠梦圆</t>
  </si>
  <si>
    <t>833038</t>
  </si>
  <si>
    <r>
      <rPr>
        <sz val="11"/>
        <rFont val="宋体"/>
        <family val="0"/>
      </rPr>
      <t>长江鸽舍</t>
    </r>
    <r>
      <rPr>
        <sz val="11"/>
        <rFont val="Arial"/>
        <family val="2"/>
      </rPr>
      <t>-</t>
    </r>
    <r>
      <rPr>
        <sz val="11"/>
        <rFont val="宋体"/>
        <family val="0"/>
      </rPr>
      <t>李长江</t>
    </r>
  </si>
  <si>
    <t>833333</t>
  </si>
  <si>
    <t>高文成</t>
  </si>
  <si>
    <t>850350</t>
  </si>
  <si>
    <t>翔龙鸽舍杨起</t>
  </si>
  <si>
    <t>851019</t>
  </si>
  <si>
    <t>沈阳杨平</t>
  </si>
  <si>
    <t>870381</t>
  </si>
  <si>
    <t>曹松</t>
  </si>
  <si>
    <t>877777</t>
  </si>
  <si>
    <t>冠霸鸽业</t>
  </si>
  <si>
    <t>大兴鸽舍</t>
  </si>
  <si>
    <t>880333</t>
  </si>
  <si>
    <r>
      <rPr>
        <sz val="11"/>
        <rFont val="宋体"/>
        <family val="0"/>
      </rPr>
      <t>三鑫红太阳鸽业</t>
    </r>
    <r>
      <rPr>
        <sz val="11"/>
        <rFont val="Arial"/>
        <family val="2"/>
      </rPr>
      <t>-</t>
    </r>
    <r>
      <rPr>
        <sz val="11"/>
        <rFont val="宋体"/>
        <family val="0"/>
      </rPr>
      <t>周海君</t>
    </r>
  </si>
  <si>
    <t>880555</t>
  </si>
  <si>
    <r>
      <rPr>
        <sz val="11"/>
        <rFont val="宋体"/>
        <family val="0"/>
      </rPr>
      <t>钱多多鸽舍</t>
    </r>
    <r>
      <rPr>
        <sz val="11"/>
        <rFont val="Arial"/>
        <family val="2"/>
      </rPr>
      <t>-</t>
    </r>
    <r>
      <rPr>
        <sz val="11"/>
        <rFont val="宋体"/>
        <family val="0"/>
      </rPr>
      <t>钱少雨</t>
    </r>
  </si>
  <si>
    <t>881777</t>
  </si>
  <si>
    <t>沈洪友</t>
  </si>
  <si>
    <t>广西省北海市合浦县</t>
  </si>
  <si>
    <t>883456</t>
  </si>
  <si>
    <t>金旭翔缘鸽业</t>
  </si>
  <si>
    <t>884142</t>
  </si>
  <si>
    <t>任长富</t>
  </si>
  <si>
    <t>888038</t>
  </si>
  <si>
    <r>
      <rPr>
        <sz val="11"/>
        <rFont val="宋体"/>
        <family val="0"/>
      </rPr>
      <t>鸽天灵鹏杨之鸽</t>
    </r>
    <r>
      <rPr>
        <sz val="11"/>
        <rFont val="Arial"/>
        <family val="2"/>
      </rPr>
      <t>-</t>
    </r>
    <r>
      <rPr>
        <sz val="11"/>
        <rFont val="宋体"/>
        <family val="0"/>
      </rPr>
      <t>杨鹏</t>
    </r>
  </si>
  <si>
    <t>888555</t>
  </si>
  <si>
    <t>小马鸽舍</t>
  </si>
  <si>
    <t>888666</t>
  </si>
  <si>
    <r>
      <rPr>
        <sz val="11"/>
        <rFont val="宋体"/>
        <family val="0"/>
      </rPr>
      <t>河北信鸽永翔团队</t>
    </r>
    <r>
      <rPr>
        <sz val="11"/>
        <rFont val="Arial"/>
        <family val="2"/>
      </rPr>
      <t>-</t>
    </r>
    <r>
      <rPr>
        <sz val="11"/>
        <rFont val="宋体"/>
        <family val="0"/>
      </rPr>
      <t>李春立</t>
    </r>
  </si>
  <si>
    <t>河北省邢台市威县</t>
  </si>
  <si>
    <t>888788</t>
  </si>
  <si>
    <t>杜宝刚</t>
  </si>
  <si>
    <t>888818</t>
  </si>
  <si>
    <t>张贺印</t>
  </si>
  <si>
    <t>888888</t>
  </si>
  <si>
    <t>王鹏</t>
  </si>
  <si>
    <t>888999</t>
  </si>
  <si>
    <r>
      <rPr>
        <sz val="11"/>
        <rFont val="宋体"/>
        <family val="0"/>
      </rPr>
      <t>稳胜传奇</t>
    </r>
    <r>
      <rPr>
        <sz val="11"/>
        <rFont val="Arial"/>
        <family val="2"/>
      </rPr>
      <t>-</t>
    </r>
    <r>
      <rPr>
        <sz val="11"/>
        <rFont val="宋体"/>
        <family val="0"/>
      </rPr>
      <t>李士阔田磊</t>
    </r>
  </si>
  <si>
    <t>安徽省阜阳市阜南县</t>
  </si>
  <si>
    <t>889565</t>
  </si>
  <si>
    <t>广成鸽舍</t>
  </si>
  <si>
    <t>890007</t>
  </si>
  <si>
    <t>顺兴雅居鸽舍</t>
  </si>
  <si>
    <t>900456</t>
  </si>
  <si>
    <t>华夏铁塔-夏晓丹</t>
  </si>
  <si>
    <t>902222</t>
  </si>
  <si>
    <t>二伟物业-李伟</t>
  </si>
  <si>
    <t>吉林省沈阳市扶余县</t>
  </si>
  <si>
    <t>912181</t>
  </si>
  <si>
    <t>国宏鸽舍</t>
  </si>
  <si>
    <t>952226</t>
  </si>
  <si>
    <t>天望鸽舍</t>
  </si>
  <si>
    <t>辽宁兴城</t>
  </si>
  <si>
    <t>969876</t>
  </si>
  <si>
    <t>张建博</t>
  </si>
  <si>
    <t>976233</t>
  </si>
  <si>
    <t>里佐胜</t>
  </si>
  <si>
    <t>986111</t>
  </si>
  <si>
    <t>崔洪亮</t>
  </si>
  <si>
    <t>988888</t>
  </si>
  <si>
    <t>洞天传奇</t>
  </si>
  <si>
    <t>浙江省嘉兴市</t>
  </si>
  <si>
    <t>989898</t>
  </si>
  <si>
    <r>
      <rPr>
        <sz val="11"/>
        <rFont val="宋体"/>
        <family val="0"/>
      </rPr>
      <t>聚宝盆鸽业</t>
    </r>
    <r>
      <rPr>
        <sz val="11"/>
        <rFont val="Arial"/>
        <family val="2"/>
      </rPr>
      <t>-</t>
    </r>
    <r>
      <rPr>
        <sz val="11"/>
        <rFont val="宋体"/>
        <family val="0"/>
      </rPr>
      <t>韩立富</t>
    </r>
    <r>
      <rPr>
        <sz val="11"/>
        <rFont val="Arial"/>
        <family val="2"/>
      </rPr>
      <t>+</t>
    </r>
    <r>
      <rPr>
        <sz val="11"/>
        <rFont val="宋体"/>
        <family val="0"/>
      </rPr>
      <t>韩雨龙</t>
    </r>
  </si>
  <si>
    <t>990790</t>
  </si>
  <si>
    <r>
      <rPr>
        <sz val="11"/>
        <rFont val="宋体"/>
        <family val="0"/>
      </rPr>
      <t>孙永祥</t>
    </r>
    <r>
      <rPr>
        <sz val="11"/>
        <rFont val="Arial"/>
        <family val="2"/>
      </rPr>
      <t>+</t>
    </r>
    <r>
      <rPr>
        <sz val="11"/>
        <rFont val="宋体"/>
        <family val="0"/>
      </rPr>
      <t>刘喜明</t>
    </r>
    <r>
      <rPr>
        <sz val="11"/>
        <rFont val="Arial"/>
        <family val="2"/>
      </rPr>
      <t>+</t>
    </r>
    <r>
      <rPr>
        <sz val="11"/>
        <rFont val="宋体"/>
        <family val="0"/>
      </rPr>
      <t>李立新</t>
    </r>
  </si>
  <si>
    <t>995123</t>
  </si>
  <si>
    <r>
      <rPr>
        <sz val="11"/>
        <rFont val="宋体"/>
        <family val="0"/>
      </rPr>
      <t>双龙鸽舍</t>
    </r>
    <r>
      <rPr>
        <sz val="11"/>
        <rFont val="Arial"/>
        <family val="2"/>
      </rPr>
      <t>-</t>
    </r>
    <r>
      <rPr>
        <sz val="11"/>
        <rFont val="宋体"/>
        <family val="0"/>
      </rPr>
      <t>辛宝民</t>
    </r>
  </si>
  <si>
    <t>999555</t>
  </si>
  <si>
    <t>怀武全</t>
  </si>
  <si>
    <t>999777</t>
  </si>
  <si>
    <t>色洪明</t>
  </si>
  <si>
    <t>999788</t>
  </si>
  <si>
    <r>
      <rPr>
        <sz val="11"/>
        <rFont val="宋体"/>
        <family val="0"/>
      </rPr>
      <t>鸿羽轩居</t>
    </r>
    <r>
      <rPr>
        <sz val="11"/>
        <rFont val="Arial"/>
        <family val="2"/>
      </rPr>
      <t>-</t>
    </r>
    <r>
      <rPr>
        <sz val="11"/>
        <rFont val="宋体"/>
        <family val="0"/>
      </rPr>
      <t>王洪刚</t>
    </r>
  </si>
  <si>
    <t>999789</t>
  </si>
  <si>
    <r>
      <rPr>
        <sz val="11"/>
        <rFont val="宋体"/>
        <family val="0"/>
      </rPr>
      <t>鸽飞天下</t>
    </r>
    <r>
      <rPr>
        <sz val="11"/>
        <rFont val="Arial"/>
        <family val="2"/>
      </rPr>
      <t>-</t>
    </r>
    <r>
      <rPr>
        <sz val="11"/>
        <rFont val="宋体"/>
        <family val="0"/>
      </rPr>
      <t>聂恒晶</t>
    </r>
  </si>
  <si>
    <t>999851</t>
  </si>
  <si>
    <r>
      <rPr>
        <sz val="11"/>
        <rFont val="宋体"/>
        <family val="0"/>
      </rPr>
      <t>博羽翱翔</t>
    </r>
    <r>
      <rPr>
        <sz val="11"/>
        <rFont val="Arial"/>
        <family val="2"/>
      </rPr>
      <t>-</t>
    </r>
    <r>
      <rPr>
        <sz val="11"/>
        <rFont val="宋体"/>
        <family val="0"/>
      </rPr>
      <t>孔令博</t>
    </r>
  </si>
  <si>
    <t>999888</t>
  </si>
  <si>
    <t>牟卫东</t>
  </si>
  <si>
    <t>999991</t>
  </si>
  <si>
    <t>曹亮</t>
  </si>
  <si>
    <t>999998</t>
  </si>
  <si>
    <r>
      <rPr>
        <sz val="11"/>
        <rFont val="Arial"/>
        <family val="2"/>
      </rPr>
      <t>A1</t>
    </r>
    <r>
      <rPr>
        <sz val="11"/>
        <rFont val="宋体"/>
        <family val="0"/>
      </rPr>
      <t>赛鸽</t>
    </r>
  </si>
  <si>
    <t>999999</t>
  </si>
  <si>
    <r>
      <rPr>
        <sz val="11"/>
        <rFont val="宋体"/>
        <family val="0"/>
      </rPr>
      <t>钻石鸽业</t>
    </r>
    <r>
      <rPr>
        <sz val="11"/>
        <rFont val="Arial"/>
        <family val="2"/>
      </rPr>
      <t>-</t>
    </r>
    <r>
      <rPr>
        <sz val="11"/>
        <rFont val="宋体"/>
        <family val="0"/>
      </rPr>
      <t>朱子祥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</si>
</sst>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34" borderId="9" xfId="0" applyFont="1" applyFill="1" applyBorder="1" applyAlignment="1" applyProtection="1">
      <alignment horizontal="center" vertical="center"/>
      <protection locked="0"/>
    </xf>
    <xf numFmtId="0" fontId="1" fillId="34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34" borderId="9" xfId="0" applyFont="1" applyFill="1" applyBorder="1" applyAlignment="1" applyProtection="1">
      <alignment horizontal="center" vertical="center" wrapText="1"/>
      <protection locked="0"/>
    </xf>
    <xf numFmtId="0" fontId="1" fillId="34" borderId="9" xfId="0" applyFont="1" applyFill="1" applyBorder="1" applyAlignment="1" applyProtection="1">
      <alignment horizontal="center" vertical="center"/>
      <protection locked="0"/>
    </xf>
    <xf numFmtId="49" fontId="3" fillId="34" borderId="9" xfId="0" applyNumberFormat="1" applyFont="1" applyFill="1" applyBorder="1" applyAlignment="1" applyProtection="1">
      <alignment horizontal="center" vertical="center"/>
      <protection locked="0"/>
    </xf>
    <xf numFmtId="0" fontId="3" fillId="34" borderId="9" xfId="0" applyFont="1" applyFill="1" applyBorder="1" applyAlignment="1" applyProtection="1" quotePrefix="1">
      <alignment horizontal="center" vertical="center"/>
      <protection locked="0"/>
    </xf>
    <xf numFmtId="0" fontId="3" fillId="0" borderId="9" xfId="0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33"/>
  <sheetViews>
    <sheetView tabSelected="1" zoomScaleSheetLayoutView="100" workbookViewId="0" topLeftCell="A1899">
      <selection activeCell="A1934" sqref="A1934"/>
    </sheetView>
  </sheetViews>
  <sheetFormatPr defaultColWidth="9.00390625" defaultRowHeight="15"/>
  <cols>
    <col min="1" max="1" width="26.421875" style="0" customWidth="1"/>
    <col min="2" max="2" width="21.7109375" style="0" customWidth="1"/>
    <col min="3" max="3" width="36.00390625" style="0" customWidth="1"/>
    <col min="4" max="4" width="33.421875" style="0" customWidth="1"/>
  </cols>
  <sheetData>
    <row r="1" spans="1:4" ht="13.5">
      <c r="A1" s="2" t="s">
        <v>0</v>
      </c>
      <c r="B1" s="2" t="s">
        <v>1</v>
      </c>
      <c r="C1" s="2" t="s">
        <v>2</v>
      </c>
      <c r="D1" s="2" t="s">
        <v>3</v>
      </c>
    </row>
    <row r="2" spans="1:4" s="1" customFormat="1" ht="13.5">
      <c r="A2" t="s">
        <v>4</v>
      </c>
      <c r="B2" t="s">
        <v>5</v>
      </c>
      <c r="C2" t="s">
        <v>6</v>
      </c>
      <c r="D2" t="s">
        <v>7</v>
      </c>
    </row>
    <row r="3" spans="1:4" ht="14.25">
      <c r="A3" s="3">
        <v>1</v>
      </c>
      <c r="B3" s="10" t="s">
        <v>8</v>
      </c>
      <c r="C3" s="5" t="s">
        <v>9</v>
      </c>
      <c r="D3" s="5" t="s">
        <v>10</v>
      </c>
    </row>
    <row r="4" spans="1:4" ht="14.25">
      <c r="A4" s="3">
        <v>2</v>
      </c>
      <c r="B4" s="3" t="s">
        <v>11</v>
      </c>
      <c r="C4" s="6" t="s">
        <v>12</v>
      </c>
      <c r="D4" s="6" t="s">
        <v>13</v>
      </c>
    </row>
    <row r="5" spans="1:4" ht="14.25">
      <c r="A5" s="3">
        <v>3</v>
      </c>
      <c r="B5" s="3" t="s">
        <v>14</v>
      </c>
      <c r="C5" s="6" t="s">
        <v>15</v>
      </c>
      <c r="D5" s="6" t="s">
        <v>16</v>
      </c>
    </row>
    <row r="6" spans="1:4" ht="14.25">
      <c r="A6" s="3">
        <v>4</v>
      </c>
      <c r="B6" s="3" t="s">
        <v>17</v>
      </c>
      <c r="C6" s="6" t="s">
        <v>18</v>
      </c>
      <c r="D6" s="6" t="s">
        <v>19</v>
      </c>
    </row>
    <row r="7" spans="1:4" ht="14.25">
      <c r="A7" s="3">
        <v>5</v>
      </c>
      <c r="B7" s="3" t="s">
        <v>20</v>
      </c>
      <c r="C7" s="6" t="s">
        <v>21</v>
      </c>
      <c r="D7" s="6" t="s">
        <v>22</v>
      </c>
    </row>
    <row r="8" spans="1:4" ht="14.25">
      <c r="A8" s="3">
        <v>6</v>
      </c>
      <c r="B8" s="10" t="s">
        <v>23</v>
      </c>
      <c r="C8" s="5" t="s">
        <v>24</v>
      </c>
      <c r="D8" s="5" t="s">
        <v>25</v>
      </c>
    </row>
    <row r="9" spans="1:4" ht="14.25">
      <c r="A9" s="3">
        <v>7</v>
      </c>
      <c r="B9" s="10" t="s">
        <v>26</v>
      </c>
      <c r="C9" s="5" t="s">
        <v>27</v>
      </c>
      <c r="D9" s="5" t="s">
        <v>25</v>
      </c>
    </row>
    <row r="10" spans="1:4" ht="14.25">
      <c r="A10" s="3">
        <v>8</v>
      </c>
      <c r="B10" s="3" t="s">
        <v>28</v>
      </c>
      <c r="C10" s="6" t="s">
        <v>29</v>
      </c>
      <c r="D10" s="6" t="s">
        <v>19</v>
      </c>
    </row>
    <row r="11" spans="1:4" ht="14.25">
      <c r="A11" s="3">
        <v>9</v>
      </c>
      <c r="B11" s="10" t="s">
        <v>30</v>
      </c>
      <c r="C11" s="5" t="s">
        <v>31</v>
      </c>
      <c r="D11" s="5" t="s">
        <v>25</v>
      </c>
    </row>
    <row r="12" spans="1:4" ht="14.25">
      <c r="A12" s="3">
        <v>10</v>
      </c>
      <c r="B12" s="3" t="s">
        <v>32</v>
      </c>
      <c r="C12" s="6" t="s">
        <v>33</v>
      </c>
      <c r="D12" s="6" t="s">
        <v>25</v>
      </c>
    </row>
    <row r="13" spans="1:4" ht="14.25">
      <c r="A13" s="3">
        <v>11</v>
      </c>
      <c r="B13" s="3" t="s">
        <v>34</v>
      </c>
      <c r="C13" s="6" t="s">
        <v>35</v>
      </c>
      <c r="D13" s="6" t="s">
        <v>19</v>
      </c>
    </row>
    <row r="14" spans="1:4" ht="14.25">
      <c r="A14" s="3">
        <v>12</v>
      </c>
      <c r="B14" s="3" t="s">
        <v>36</v>
      </c>
      <c r="C14" s="6" t="s">
        <v>37</v>
      </c>
      <c r="D14" s="6" t="s">
        <v>19</v>
      </c>
    </row>
    <row r="15" spans="1:4" ht="14.25">
      <c r="A15" s="3">
        <v>13</v>
      </c>
      <c r="B15" s="3" t="s">
        <v>38</v>
      </c>
      <c r="C15" s="6" t="s">
        <v>39</v>
      </c>
      <c r="D15" s="6" t="s">
        <v>40</v>
      </c>
    </row>
    <row r="16" spans="1:4" ht="14.25">
      <c r="A16" s="3">
        <v>14</v>
      </c>
      <c r="B16" s="10" t="s">
        <v>41</v>
      </c>
      <c r="C16" s="5" t="s">
        <v>42</v>
      </c>
      <c r="D16" s="5" t="s">
        <v>43</v>
      </c>
    </row>
    <row r="17" spans="1:4" ht="14.25">
      <c r="A17" s="3">
        <v>15</v>
      </c>
      <c r="B17" s="3" t="s">
        <v>44</v>
      </c>
      <c r="C17" s="6" t="s">
        <v>45</v>
      </c>
      <c r="D17" s="6" t="s">
        <v>19</v>
      </c>
    </row>
    <row r="18" spans="1:4" ht="14.25">
      <c r="A18" s="3">
        <v>16</v>
      </c>
      <c r="B18" s="3" t="s">
        <v>46</v>
      </c>
      <c r="C18" s="6" t="s">
        <v>47</v>
      </c>
      <c r="D18" s="6" t="s">
        <v>19</v>
      </c>
    </row>
    <row r="19" spans="1:4" ht="14.25">
      <c r="A19" s="3">
        <v>17</v>
      </c>
      <c r="B19" s="3" t="s">
        <v>48</v>
      </c>
      <c r="C19" s="6" t="s">
        <v>49</v>
      </c>
      <c r="D19" s="6" t="s">
        <v>50</v>
      </c>
    </row>
    <row r="20" spans="1:4" ht="14.25">
      <c r="A20" s="3">
        <v>18</v>
      </c>
      <c r="B20" s="3" t="s">
        <v>51</v>
      </c>
      <c r="C20" s="6" t="s">
        <v>52</v>
      </c>
      <c r="D20" s="6" t="s">
        <v>19</v>
      </c>
    </row>
    <row r="21" spans="1:4" ht="14.25">
      <c r="A21" s="3">
        <v>19</v>
      </c>
      <c r="B21" s="10" t="s">
        <v>53</v>
      </c>
      <c r="C21" s="5" t="s">
        <v>54</v>
      </c>
      <c r="D21" s="5" t="s">
        <v>55</v>
      </c>
    </row>
    <row r="22" spans="1:4" ht="14.25">
      <c r="A22" s="3">
        <v>20</v>
      </c>
      <c r="B22" s="10" t="s">
        <v>56</v>
      </c>
      <c r="C22" s="5" t="s">
        <v>57</v>
      </c>
      <c r="D22" s="5" t="s">
        <v>58</v>
      </c>
    </row>
    <row r="23" spans="1:4" ht="14.25">
      <c r="A23" s="3">
        <v>21</v>
      </c>
      <c r="B23" s="10" t="s">
        <v>59</v>
      </c>
      <c r="C23" s="5" t="s">
        <v>60</v>
      </c>
      <c r="D23" s="5" t="s">
        <v>61</v>
      </c>
    </row>
    <row r="24" spans="1:4" ht="14.25">
      <c r="A24" s="3">
        <v>22</v>
      </c>
      <c r="B24" s="10" t="s">
        <v>62</v>
      </c>
      <c r="C24" s="5" t="s">
        <v>63</v>
      </c>
      <c r="D24" s="5" t="s">
        <v>64</v>
      </c>
    </row>
    <row r="25" spans="1:4" ht="14.25">
      <c r="A25" s="3">
        <v>23</v>
      </c>
      <c r="B25" s="10" t="s">
        <v>65</v>
      </c>
      <c r="C25" s="5" t="s">
        <v>66</v>
      </c>
      <c r="D25" s="5" t="s">
        <v>67</v>
      </c>
    </row>
    <row r="26" spans="1:4" ht="14.25">
      <c r="A26" s="3">
        <v>24</v>
      </c>
      <c r="B26" s="10" t="s">
        <v>68</v>
      </c>
      <c r="C26" s="5" t="s">
        <v>69</v>
      </c>
      <c r="D26" s="5" t="s">
        <v>70</v>
      </c>
    </row>
    <row r="27" spans="1:4" ht="14.25">
      <c r="A27" s="3">
        <v>25</v>
      </c>
      <c r="B27" s="10" t="s">
        <v>71</v>
      </c>
      <c r="C27" s="5" t="s">
        <v>72</v>
      </c>
      <c r="D27" s="5" t="s">
        <v>73</v>
      </c>
    </row>
    <row r="28" spans="1:4" ht="14.25">
      <c r="A28" s="3">
        <v>26</v>
      </c>
      <c r="B28" s="10" t="s">
        <v>74</v>
      </c>
      <c r="C28" s="5" t="s">
        <v>75</v>
      </c>
      <c r="D28" s="5" t="s">
        <v>76</v>
      </c>
    </row>
    <row r="29" spans="1:4" ht="14.25">
      <c r="A29" s="3">
        <v>27</v>
      </c>
      <c r="B29" s="10" t="s">
        <v>77</v>
      </c>
      <c r="C29" s="5" t="s">
        <v>78</v>
      </c>
      <c r="D29" s="5" t="s">
        <v>70</v>
      </c>
    </row>
    <row r="30" spans="1:4" ht="14.25">
      <c r="A30" s="3">
        <v>28</v>
      </c>
      <c r="B30" s="10" t="s">
        <v>79</v>
      </c>
      <c r="C30" s="5" t="s">
        <v>80</v>
      </c>
      <c r="D30" s="5" t="s">
        <v>81</v>
      </c>
    </row>
    <row r="31" spans="1:4" ht="14.25">
      <c r="A31" s="3">
        <v>29</v>
      </c>
      <c r="B31" s="10" t="s">
        <v>82</v>
      </c>
      <c r="C31" s="5" t="s">
        <v>83</v>
      </c>
      <c r="D31" s="5" t="s">
        <v>84</v>
      </c>
    </row>
    <row r="32" spans="1:4" ht="14.25">
      <c r="A32" s="3">
        <v>30</v>
      </c>
      <c r="B32" s="10" t="s">
        <v>85</v>
      </c>
      <c r="C32" s="5" t="s">
        <v>86</v>
      </c>
      <c r="D32" s="5" t="s">
        <v>87</v>
      </c>
    </row>
    <row r="33" spans="1:4" ht="14.25">
      <c r="A33" s="3">
        <v>31</v>
      </c>
      <c r="B33" s="3" t="s">
        <v>88</v>
      </c>
      <c r="C33" s="6" t="s">
        <v>89</v>
      </c>
      <c r="D33" s="6" t="s">
        <v>19</v>
      </c>
    </row>
    <row r="34" spans="1:4" ht="14.25">
      <c r="A34" s="3">
        <v>32</v>
      </c>
      <c r="B34" s="10" t="s">
        <v>90</v>
      </c>
      <c r="C34" s="5" t="s">
        <v>91</v>
      </c>
      <c r="D34" s="5" t="s">
        <v>64</v>
      </c>
    </row>
    <row r="35" spans="1:4" ht="14.25">
      <c r="A35" s="3">
        <v>33</v>
      </c>
      <c r="B35" s="10" t="s">
        <v>92</v>
      </c>
      <c r="C35" s="5" t="s">
        <v>93</v>
      </c>
      <c r="D35" s="5" t="s">
        <v>94</v>
      </c>
    </row>
    <row r="36" spans="1:4" ht="14.25">
      <c r="A36" s="3">
        <v>34</v>
      </c>
      <c r="B36" s="10" t="s">
        <v>95</v>
      </c>
      <c r="C36" s="5" t="s">
        <v>96</v>
      </c>
      <c r="D36" s="5" t="s">
        <v>97</v>
      </c>
    </row>
    <row r="37" spans="1:4" ht="14.25">
      <c r="A37" s="3">
        <v>35</v>
      </c>
      <c r="B37" s="10" t="s">
        <v>98</v>
      </c>
      <c r="C37" s="5" t="s">
        <v>99</v>
      </c>
      <c r="D37" s="5" t="s">
        <v>100</v>
      </c>
    </row>
    <row r="38" spans="1:4" ht="14.25">
      <c r="A38" s="3">
        <v>36</v>
      </c>
      <c r="B38" s="10" t="s">
        <v>101</v>
      </c>
      <c r="C38" s="5" t="s">
        <v>102</v>
      </c>
      <c r="D38" s="5" t="s">
        <v>25</v>
      </c>
    </row>
    <row r="39" spans="1:4" ht="14.25">
      <c r="A39" s="3">
        <v>37</v>
      </c>
      <c r="B39" s="10" t="s">
        <v>103</v>
      </c>
      <c r="C39" s="5" t="s">
        <v>104</v>
      </c>
      <c r="D39" s="5" t="s">
        <v>105</v>
      </c>
    </row>
    <row r="40" spans="1:4" ht="14.25">
      <c r="A40" s="3">
        <v>38</v>
      </c>
      <c r="B40" s="10" t="s">
        <v>106</v>
      </c>
      <c r="C40" s="5" t="s">
        <v>107</v>
      </c>
      <c r="D40" s="5" t="s">
        <v>108</v>
      </c>
    </row>
    <row r="41" spans="1:4" ht="14.25">
      <c r="A41" s="3">
        <v>39</v>
      </c>
      <c r="B41" s="10" t="s">
        <v>109</v>
      </c>
      <c r="C41" s="5" t="s">
        <v>110</v>
      </c>
      <c r="D41" s="5" t="s">
        <v>111</v>
      </c>
    </row>
    <row r="42" spans="1:4" ht="14.25">
      <c r="A42" s="3">
        <v>40</v>
      </c>
      <c r="B42" s="10" t="s">
        <v>112</v>
      </c>
      <c r="C42" s="5" t="s">
        <v>113</v>
      </c>
      <c r="D42" s="5" t="s">
        <v>114</v>
      </c>
    </row>
    <row r="43" spans="1:4" ht="14.25">
      <c r="A43" s="3">
        <v>41</v>
      </c>
      <c r="B43" s="10" t="s">
        <v>115</v>
      </c>
      <c r="C43" s="5" t="s">
        <v>116</v>
      </c>
      <c r="D43" s="5" t="s">
        <v>117</v>
      </c>
    </row>
    <row r="44" spans="1:4" ht="14.25">
      <c r="A44" s="3">
        <v>42</v>
      </c>
      <c r="B44" s="10" t="s">
        <v>118</v>
      </c>
      <c r="C44" s="5" t="s">
        <v>119</v>
      </c>
      <c r="D44" s="5" t="s">
        <v>120</v>
      </c>
    </row>
    <row r="45" spans="1:4" ht="14.25">
      <c r="A45" s="3">
        <v>43</v>
      </c>
      <c r="B45" s="10" t="s">
        <v>121</v>
      </c>
      <c r="C45" s="5" t="s">
        <v>122</v>
      </c>
      <c r="D45" s="5" t="s">
        <v>123</v>
      </c>
    </row>
    <row r="46" spans="1:4" ht="14.25">
      <c r="A46" s="3">
        <v>44</v>
      </c>
      <c r="B46" s="4" t="s">
        <v>124</v>
      </c>
      <c r="C46" s="5" t="s">
        <v>125</v>
      </c>
      <c r="D46" s="5" t="s">
        <v>25</v>
      </c>
    </row>
    <row r="47" spans="1:4" ht="14.25">
      <c r="A47" s="3">
        <v>45</v>
      </c>
      <c r="B47" s="10" t="s">
        <v>126</v>
      </c>
      <c r="C47" s="5" t="s">
        <v>127</v>
      </c>
      <c r="D47" s="5" t="s">
        <v>128</v>
      </c>
    </row>
    <row r="48" spans="1:4" ht="14.25">
      <c r="A48" s="3">
        <v>46</v>
      </c>
      <c r="B48" s="10" t="s">
        <v>129</v>
      </c>
      <c r="C48" s="5" t="s">
        <v>130</v>
      </c>
      <c r="D48" s="5" t="s">
        <v>131</v>
      </c>
    </row>
    <row r="49" spans="1:4" ht="14.25">
      <c r="A49" s="3">
        <v>47</v>
      </c>
      <c r="B49" s="3" t="s">
        <v>132</v>
      </c>
      <c r="C49" s="6" t="s">
        <v>133</v>
      </c>
      <c r="D49" s="6" t="s">
        <v>19</v>
      </c>
    </row>
    <row r="50" spans="1:4" ht="14.25">
      <c r="A50" s="3">
        <v>48</v>
      </c>
      <c r="B50" s="3" t="s">
        <v>134</v>
      </c>
      <c r="C50" s="6" t="s">
        <v>135</v>
      </c>
      <c r="D50" s="6" t="s">
        <v>136</v>
      </c>
    </row>
    <row r="51" spans="1:4" ht="14.25">
      <c r="A51" s="3">
        <v>49</v>
      </c>
      <c r="B51" s="3" t="s">
        <v>137</v>
      </c>
      <c r="C51" s="6" t="s">
        <v>138</v>
      </c>
      <c r="D51" s="6" t="s">
        <v>139</v>
      </c>
    </row>
    <row r="52" spans="1:4" ht="14.25">
      <c r="A52" s="3">
        <v>50</v>
      </c>
      <c r="B52" s="3" t="s">
        <v>140</v>
      </c>
      <c r="C52" s="6" t="s">
        <v>141</v>
      </c>
      <c r="D52" s="6" t="s">
        <v>142</v>
      </c>
    </row>
    <row r="53" spans="1:4" ht="14.25">
      <c r="A53" s="3">
        <v>51</v>
      </c>
      <c r="B53" s="10" t="s">
        <v>143</v>
      </c>
      <c r="C53" s="5" t="s">
        <v>144</v>
      </c>
      <c r="D53" s="5" t="s">
        <v>43</v>
      </c>
    </row>
    <row r="54" spans="1:4" ht="14.25">
      <c r="A54" s="3">
        <v>52</v>
      </c>
      <c r="B54" s="10" t="s">
        <v>145</v>
      </c>
      <c r="C54" s="5" t="s">
        <v>146</v>
      </c>
      <c r="D54" s="5" t="s">
        <v>64</v>
      </c>
    </row>
    <row r="55" spans="1:4" ht="14.25">
      <c r="A55" s="3">
        <v>53</v>
      </c>
      <c r="B55" s="10" t="s">
        <v>147</v>
      </c>
      <c r="C55" s="5" t="s">
        <v>148</v>
      </c>
      <c r="D55" s="5" t="s">
        <v>25</v>
      </c>
    </row>
    <row r="56" spans="1:4" ht="14.25">
      <c r="A56" s="3">
        <v>54</v>
      </c>
      <c r="B56" s="10" t="s">
        <v>149</v>
      </c>
      <c r="C56" s="5" t="s">
        <v>150</v>
      </c>
      <c r="D56" s="5" t="s">
        <v>114</v>
      </c>
    </row>
    <row r="57" spans="1:4" ht="14.25">
      <c r="A57" s="3">
        <v>55</v>
      </c>
      <c r="B57" s="3" t="s">
        <v>151</v>
      </c>
      <c r="C57" s="6" t="s">
        <v>152</v>
      </c>
      <c r="D57" s="6" t="s">
        <v>19</v>
      </c>
    </row>
    <row r="58" spans="1:4" ht="14.25">
      <c r="A58" s="3">
        <v>56</v>
      </c>
      <c r="B58" s="10" t="s">
        <v>153</v>
      </c>
      <c r="C58" s="5" t="s">
        <v>154</v>
      </c>
      <c r="D58" s="5" t="s">
        <v>155</v>
      </c>
    </row>
    <row r="59" spans="1:4" ht="14.25">
      <c r="A59" s="3">
        <v>57</v>
      </c>
      <c r="B59" s="10" t="s">
        <v>156</v>
      </c>
      <c r="C59" s="5" t="s">
        <v>157</v>
      </c>
      <c r="D59" s="5" t="s">
        <v>158</v>
      </c>
    </row>
    <row r="60" spans="1:4" ht="14.25">
      <c r="A60" s="3">
        <v>58</v>
      </c>
      <c r="B60" s="10" t="s">
        <v>159</v>
      </c>
      <c r="C60" s="5" t="s">
        <v>160</v>
      </c>
      <c r="D60" s="5" t="s">
        <v>161</v>
      </c>
    </row>
    <row r="61" spans="1:4" ht="14.25">
      <c r="A61" s="3">
        <v>59</v>
      </c>
      <c r="B61" s="4" t="s">
        <v>162</v>
      </c>
      <c r="C61" s="5" t="s">
        <v>163</v>
      </c>
      <c r="D61" s="5" t="s">
        <v>58</v>
      </c>
    </row>
    <row r="62" spans="1:4" ht="14.25">
      <c r="A62" s="3">
        <v>60</v>
      </c>
      <c r="B62" s="10" t="s">
        <v>164</v>
      </c>
      <c r="C62" s="5" t="s">
        <v>165</v>
      </c>
      <c r="D62" s="5" t="s">
        <v>25</v>
      </c>
    </row>
    <row r="63" spans="1:4" ht="14.25">
      <c r="A63" s="3">
        <v>61</v>
      </c>
      <c r="B63" s="10" t="s">
        <v>166</v>
      </c>
      <c r="C63" s="5" t="s">
        <v>167</v>
      </c>
      <c r="D63" s="5" t="s">
        <v>168</v>
      </c>
    </row>
    <row r="64" spans="1:4" ht="14.25">
      <c r="A64" s="3">
        <v>62</v>
      </c>
      <c r="B64" s="10" t="s">
        <v>169</v>
      </c>
      <c r="C64" s="5" t="s">
        <v>170</v>
      </c>
      <c r="D64" s="5" t="s">
        <v>76</v>
      </c>
    </row>
    <row r="65" spans="1:4" ht="14.25">
      <c r="A65" s="3">
        <v>63</v>
      </c>
      <c r="B65" s="10" t="s">
        <v>171</v>
      </c>
      <c r="C65" s="5" t="s">
        <v>172</v>
      </c>
      <c r="D65" s="5" t="s">
        <v>173</v>
      </c>
    </row>
    <row r="66" spans="1:4" ht="14.25">
      <c r="A66" s="3">
        <v>64</v>
      </c>
      <c r="B66" s="10" t="s">
        <v>174</v>
      </c>
      <c r="C66" s="5" t="s">
        <v>175</v>
      </c>
      <c r="D66" s="5" t="s">
        <v>176</v>
      </c>
    </row>
    <row r="67" spans="1:4" ht="14.25">
      <c r="A67" s="3">
        <v>65</v>
      </c>
      <c r="B67" s="10" t="s">
        <v>177</v>
      </c>
      <c r="C67" s="5" t="s">
        <v>178</v>
      </c>
      <c r="D67" s="5" t="s">
        <v>128</v>
      </c>
    </row>
    <row r="68" spans="1:4" ht="14.25">
      <c r="A68" s="3">
        <v>66</v>
      </c>
      <c r="B68" s="3" t="s">
        <v>179</v>
      </c>
      <c r="C68" s="6" t="s">
        <v>180</v>
      </c>
      <c r="D68" s="6" t="s">
        <v>19</v>
      </c>
    </row>
    <row r="69" spans="1:4" ht="14.25">
      <c r="A69" s="3">
        <v>67</v>
      </c>
      <c r="B69" s="10" t="s">
        <v>181</v>
      </c>
      <c r="C69" s="5" t="s">
        <v>182</v>
      </c>
      <c r="D69" s="5" t="s">
        <v>183</v>
      </c>
    </row>
    <row r="70" spans="1:4" ht="14.25">
      <c r="A70" s="3">
        <v>68</v>
      </c>
      <c r="B70" s="10" t="s">
        <v>184</v>
      </c>
      <c r="C70" s="5" t="s">
        <v>185</v>
      </c>
      <c r="D70" s="5" t="s">
        <v>25</v>
      </c>
    </row>
    <row r="71" spans="1:4" ht="14.25">
      <c r="A71" s="3">
        <v>69</v>
      </c>
      <c r="B71" s="10" t="s">
        <v>186</v>
      </c>
      <c r="C71" s="5" t="s">
        <v>187</v>
      </c>
      <c r="D71" s="5" t="s">
        <v>70</v>
      </c>
    </row>
    <row r="72" spans="1:4" ht="14.25">
      <c r="A72" s="3">
        <v>70</v>
      </c>
      <c r="B72" s="10" t="s">
        <v>188</v>
      </c>
      <c r="C72" s="5" t="s">
        <v>189</v>
      </c>
      <c r="D72" s="5" t="s">
        <v>190</v>
      </c>
    </row>
    <row r="73" spans="1:4" ht="14.25">
      <c r="A73" s="3">
        <v>71</v>
      </c>
      <c r="B73" s="10" t="s">
        <v>191</v>
      </c>
      <c r="C73" s="5" t="s">
        <v>192</v>
      </c>
      <c r="D73" s="5" t="s">
        <v>193</v>
      </c>
    </row>
    <row r="74" spans="1:4" ht="14.25">
      <c r="A74" s="3">
        <v>72</v>
      </c>
      <c r="B74" s="10" t="s">
        <v>194</v>
      </c>
      <c r="C74" s="5" t="s">
        <v>195</v>
      </c>
      <c r="D74" s="5" t="s">
        <v>196</v>
      </c>
    </row>
    <row r="75" spans="1:4" ht="14.25">
      <c r="A75" s="3">
        <v>73</v>
      </c>
      <c r="B75" s="3" t="s">
        <v>197</v>
      </c>
      <c r="C75" s="6" t="s">
        <v>198</v>
      </c>
      <c r="D75" s="6" t="s">
        <v>19</v>
      </c>
    </row>
    <row r="76" spans="1:4" ht="14.25">
      <c r="A76" s="3">
        <v>74</v>
      </c>
      <c r="B76" s="10" t="s">
        <v>199</v>
      </c>
      <c r="C76" s="5" t="s">
        <v>200</v>
      </c>
      <c r="D76" s="5" t="s">
        <v>201</v>
      </c>
    </row>
    <row r="77" spans="1:4" ht="14.25">
      <c r="A77" s="3">
        <v>75</v>
      </c>
      <c r="B77" s="10" t="s">
        <v>202</v>
      </c>
      <c r="C77" s="5" t="s">
        <v>203</v>
      </c>
      <c r="D77" s="5" t="s">
        <v>204</v>
      </c>
    </row>
    <row r="78" spans="1:4" ht="14.25">
      <c r="A78" s="3">
        <v>76</v>
      </c>
      <c r="B78" s="10" t="s">
        <v>205</v>
      </c>
      <c r="C78" s="5" t="s">
        <v>206</v>
      </c>
      <c r="D78" s="5" t="s">
        <v>114</v>
      </c>
    </row>
    <row r="79" spans="1:4" ht="14.25">
      <c r="A79" s="3">
        <v>77</v>
      </c>
      <c r="B79" s="10" t="s">
        <v>207</v>
      </c>
      <c r="C79" s="5" t="s">
        <v>208</v>
      </c>
      <c r="D79" s="5" t="s">
        <v>73</v>
      </c>
    </row>
    <row r="80" spans="1:4" ht="14.25">
      <c r="A80" s="3">
        <v>78</v>
      </c>
      <c r="B80" s="10" t="s">
        <v>209</v>
      </c>
      <c r="C80" s="5" t="s">
        <v>210</v>
      </c>
      <c r="D80" s="5" t="s">
        <v>211</v>
      </c>
    </row>
    <row r="81" spans="1:4" ht="14.25">
      <c r="A81" s="3">
        <v>79</v>
      </c>
      <c r="B81" s="10" t="s">
        <v>212</v>
      </c>
      <c r="C81" s="5" t="s">
        <v>213</v>
      </c>
      <c r="D81" s="5" t="s">
        <v>214</v>
      </c>
    </row>
    <row r="82" spans="1:4" ht="14.25">
      <c r="A82" s="3">
        <v>80</v>
      </c>
      <c r="B82" s="10" t="s">
        <v>215</v>
      </c>
      <c r="C82" s="5" t="s">
        <v>216</v>
      </c>
      <c r="D82" s="5" t="s">
        <v>173</v>
      </c>
    </row>
    <row r="83" spans="1:4" ht="14.25">
      <c r="A83" s="3">
        <v>81</v>
      </c>
      <c r="B83" s="10" t="s">
        <v>217</v>
      </c>
      <c r="C83" s="5" t="s">
        <v>218</v>
      </c>
      <c r="D83" s="5" t="s">
        <v>73</v>
      </c>
    </row>
    <row r="84" spans="1:4" ht="14.25">
      <c r="A84" s="3">
        <v>82</v>
      </c>
      <c r="B84" s="3" t="s">
        <v>219</v>
      </c>
      <c r="C84" s="6" t="s">
        <v>220</v>
      </c>
      <c r="D84" s="6" t="s">
        <v>19</v>
      </c>
    </row>
    <row r="85" spans="1:4" ht="14.25">
      <c r="A85" s="3">
        <v>83</v>
      </c>
      <c r="B85" s="10" t="s">
        <v>221</v>
      </c>
      <c r="C85" s="5" t="s">
        <v>222</v>
      </c>
      <c r="D85" s="5" t="s">
        <v>67</v>
      </c>
    </row>
    <row r="86" spans="1:4" ht="14.25">
      <c r="A86" s="3">
        <v>84</v>
      </c>
      <c r="B86" s="3" t="s">
        <v>223</v>
      </c>
      <c r="C86" s="6" t="s">
        <v>224</v>
      </c>
      <c r="D86" s="6" t="s">
        <v>225</v>
      </c>
    </row>
    <row r="87" spans="1:4" ht="14.25">
      <c r="A87" s="3">
        <v>85</v>
      </c>
      <c r="B87" s="10" t="s">
        <v>226</v>
      </c>
      <c r="C87" s="5" t="s">
        <v>227</v>
      </c>
      <c r="D87" s="5" t="s">
        <v>228</v>
      </c>
    </row>
    <row r="88" spans="1:4" ht="14.25">
      <c r="A88" s="3">
        <v>86</v>
      </c>
      <c r="B88" s="10" t="s">
        <v>229</v>
      </c>
      <c r="C88" s="5" t="s">
        <v>230</v>
      </c>
      <c r="D88" s="5" t="s">
        <v>183</v>
      </c>
    </row>
    <row r="89" spans="1:4" ht="14.25">
      <c r="A89" s="3">
        <v>87</v>
      </c>
      <c r="B89" s="10" t="s">
        <v>231</v>
      </c>
      <c r="C89" s="5" t="s">
        <v>232</v>
      </c>
      <c r="D89" s="5" t="s">
        <v>233</v>
      </c>
    </row>
    <row r="90" spans="1:4" ht="14.25">
      <c r="A90" s="3">
        <v>88</v>
      </c>
      <c r="B90" s="3" t="s">
        <v>234</v>
      </c>
      <c r="C90" s="6" t="s">
        <v>235</v>
      </c>
      <c r="D90" s="6" t="s">
        <v>19</v>
      </c>
    </row>
    <row r="91" spans="1:4" ht="14.25">
      <c r="A91" s="3">
        <v>89</v>
      </c>
      <c r="B91" s="10" t="s">
        <v>236</v>
      </c>
      <c r="C91" s="5" t="s">
        <v>237</v>
      </c>
      <c r="D91" s="5" t="s">
        <v>238</v>
      </c>
    </row>
    <row r="92" spans="1:4" ht="14.25">
      <c r="A92" s="3">
        <v>90</v>
      </c>
      <c r="B92" s="10" t="s">
        <v>239</v>
      </c>
      <c r="C92" s="5" t="s">
        <v>240</v>
      </c>
      <c r="D92" s="5" t="s">
        <v>241</v>
      </c>
    </row>
    <row r="93" spans="1:4" ht="14.25">
      <c r="A93" s="3">
        <v>91</v>
      </c>
      <c r="B93" s="3" t="s">
        <v>242</v>
      </c>
      <c r="C93" s="6" t="s">
        <v>243</v>
      </c>
      <c r="D93" s="6" t="s">
        <v>244</v>
      </c>
    </row>
    <row r="94" spans="1:4" ht="14.25">
      <c r="A94" s="3">
        <v>92</v>
      </c>
      <c r="B94" s="3" t="s">
        <v>245</v>
      </c>
      <c r="C94" s="6" t="s">
        <v>246</v>
      </c>
      <c r="D94" s="6" t="s">
        <v>25</v>
      </c>
    </row>
    <row r="95" spans="1:4" ht="14.25">
      <c r="A95" s="3">
        <v>93</v>
      </c>
      <c r="B95" s="10" t="s">
        <v>247</v>
      </c>
      <c r="C95" s="5" t="s">
        <v>248</v>
      </c>
      <c r="D95" s="5" t="s">
        <v>249</v>
      </c>
    </row>
    <row r="96" spans="1:4" ht="14.25">
      <c r="A96" s="3">
        <v>94</v>
      </c>
      <c r="B96" s="10" t="s">
        <v>250</v>
      </c>
      <c r="C96" s="5" t="s">
        <v>251</v>
      </c>
      <c r="D96" s="5" t="s">
        <v>252</v>
      </c>
    </row>
    <row r="97" spans="1:4" ht="14.25">
      <c r="A97" s="3">
        <v>95</v>
      </c>
      <c r="B97" s="10" t="s">
        <v>253</v>
      </c>
      <c r="C97" s="5" t="s">
        <v>254</v>
      </c>
      <c r="D97" s="5" t="s">
        <v>13</v>
      </c>
    </row>
    <row r="98" spans="1:4" ht="14.25">
      <c r="A98" s="3">
        <v>96</v>
      </c>
      <c r="B98" s="10" t="s">
        <v>255</v>
      </c>
      <c r="C98" s="5" t="s">
        <v>256</v>
      </c>
      <c r="D98" s="5" t="s">
        <v>43</v>
      </c>
    </row>
    <row r="99" spans="1:4" ht="14.25">
      <c r="A99" s="3">
        <v>97</v>
      </c>
      <c r="B99" s="10" t="s">
        <v>257</v>
      </c>
      <c r="C99" s="5" t="s">
        <v>258</v>
      </c>
      <c r="D99" s="5" t="s">
        <v>259</v>
      </c>
    </row>
    <row r="100" spans="1:4" ht="14.25">
      <c r="A100" s="3">
        <v>98</v>
      </c>
      <c r="B100" s="10" t="s">
        <v>260</v>
      </c>
      <c r="C100" s="5" t="s">
        <v>261</v>
      </c>
      <c r="D100" s="5" t="s">
        <v>128</v>
      </c>
    </row>
    <row r="101" spans="1:4" ht="14.25">
      <c r="A101" s="3">
        <v>99</v>
      </c>
      <c r="B101" s="3" t="s">
        <v>262</v>
      </c>
      <c r="C101" s="6" t="s">
        <v>263</v>
      </c>
      <c r="D101" s="6" t="s">
        <v>25</v>
      </c>
    </row>
    <row r="102" spans="1:4" ht="14.25">
      <c r="A102" s="3">
        <v>100</v>
      </c>
      <c r="B102" s="3" t="s">
        <v>264</v>
      </c>
      <c r="C102" s="6" t="s">
        <v>265</v>
      </c>
      <c r="D102" s="6" t="s">
        <v>19</v>
      </c>
    </row>
    <row r="103" spans="1:4" ht="14.25">
      <c r="A103" s="3">
        <v>101</v>
      </c>
      <c r="B103" s="3" t="s">
        <v>266</v>
      </c>
      <c r="C103" s="6" t="s">
        <v>267</v>
      </c>
      <c r="D103" s="6" t="s">
        <v>19</v>
      </c>
    </row>
    <row r="104" spans="1:4" ht="14.25">
      <c r="A104" s="3">
        <v>102</v>
      </c>
      <c r="B104" s="3" t="s">
        <v>268</v>
      </c>
      <c r="C104" s="6" t="s">
        <v>269</v>
      </c>
      <c r="D104" s="6" t="s">
        <v>19</v>
      </c>
    </row>
    <row r="105" spans="1:4" ht="14.25">
      <c r="A105" s="3">
        <v>103</v>
      </c>
      <c r="B105" s="3" t="s">
        <v>270</v>
      </c>
      <c r="C105" s="6" t="s">
        <v>271</v>
      </c>
      <c r="D105" s="6" t="s">
        <v>272</v>
      </c>
    </row>
    <row r="106" spans="1:4" ht="14.25">
      <c r="A106" s="3">
        <v>104</v>
      </c>
      <c r="B106" s="3" t="s">
        <v>273</v>
      </c>
      <c r="C106" s="6" t="s">
        <v>274</v>
      </c>
      <c r="D106" s="6" t="s">
        <v>55</v>
      </c>
    </row>
    <row r="107" spans="1:4" ht="14.25">
      <c r="A107" s="3">
        <v>105</v>
      </c>
      <c r="B107" s="3" t="s">
        <v>275</v>
      </c>
      <c r="C107" s="6" t="s">
        <v>276</v>
      </c>
      <c r="D107" s="6" t="s">
        <v>19</v>
      </c>
    </row>
    <row r="108" spans="1:4" ht="14.25">
      <c r="A108" s="3">
        <v>106</v>
      </c>
      <c r="B108" s="3" t="s">
        <v>277</v>
      </c>
      <c r="C108" s="6" t="s">
        <v>278</v>
      </c>
      <c r="D108" s="6" t="s">
        <v>279</v>
      </c>
    </row>
    <row r="109" spans="1:4" ht="14.25">
      <c r="A109" s="3">
        <v>107</v>
      </c>
      <c r="B109" s="3" t="s">
        <v>280</v>
      </c>
      <c r="C109" s="6" t="s">
        <v>281</v>
      </c>
      <c r="D109" s="6" t="s">
        <v>142</v>
      </c>
    </row>
    <row r="110" spans="1:4" ht="14.25">
      <c r="A110" s="3">
        <v>108</v>
      </c>
      <c r="B110" s="3" t="s">
        <v>282</v>
      </c>
      <c r="C110" s="6" t="s">
        <v>283</v>
      </c>
      <c r="D110" s="6" t="s">
        <v>19</v>
      </c>
    </row>
    <row r="111" spans="1:4" ht="14.25">
      <c r="A111" s="3">
        <v>109</v>
      </c>
      <c r="B111" s="3" t="s">
        <v>284</v>
      </c>
      <c r="C111" s="6" t="s">
        <v>285</v>
      </c>
      <c r="D111" s="6" t="s">
        <v>279</v>
      </c>
    </row>
    <row r="112" spans="1:4" ht="14.25">
      <c r="A112" s="3">
        <v>110</v>
      </c>
      <c r="B112" s="3" t="s">
        <v>286</v>
      </c>
      <c r="C112" s="6" t="s">
        <v>287</v>
      </c>
      <c r="D112" s="6" t="s">
        <v>19</v>
      </c>
    </row>
    <row r="113" spans="1:4" ht="14.25">
      <c r="A113" s="3">
        <v>111</v>
      </c>
      <c r="B113" s="10" t="s">
        <v>288</v>
      </c>
      <c r="C113" s="5" t="s">
        <v>289</v>
      </c>
      <c r="D113" s="5" t="s">
        <v>25</v>
      </c>
    </row>
    <row r="114" spans="1:4" ht="14.25">
      <c r="A114" s="3">
        <v>112</v>
      </c>
      <c r="B114" s="3" t="s">
        <v>290</v>
      </c>
      <c r="C114" s="6" t="s">
        <v>291</v>
      </c>
      <c r="D114" s="6" t="s">
        <v>142</v>
      </c>
    </row>
    <row r="115" spans="1:4" ht="14.25">
      <c r="A115" s="3">
        <v>113</v>
      </c>
      <c r="B115" s="3" t="s">
        <v>292</v>
      </c>
      <c r="C115" s="6" t="s">
        <v>293</v>
      </c>
      <c r="D115" s="6" t="s">
        <v>25</v>
      </c>
    </row>
    <row r="116" spans="1:4" ht="14.25">
      <c r="A116" s="3">
        <v>114</v>
      </c>
      <c r="B116" s="3" t="s">
        <v>294</v>
      </c>
      <c r="C116" s="6" t="s">
        <v>295</v>
      </c>
      <c r="D116" s="6" t="s">
        <v>19</v>
      </c>
    </row>
    <row r="117" spans="1:4" ht="14.25">
      <c r="A117" s="3">
        <v>115</v>
      </c>
      <c r="B117" s="3" t="s">
        <v>296</v>
      </c>
      <c r="C117" s="6" t="s">
        <v>297</v>
      </c>
      <c r="D117" s="6" t="s">
        <v>298</v>
      </c>
    </row>
    <row r="118" spans="1:4" ht="14.25">
      <c r="A118" s="3">
        <v>116</v>
      </c>
      <c r="B118" s="3" t="s">
        <v>299</v>
      </c>
      <c r="C118" s="6" t="s">
        <v>300</v>
      </c>
      <c r="D118" s="6" t="s">
        <v>301</v>
      </c>
    </row>
    <row r="119" spans="1:4" ht="14.25">
      <c r="A119" s="3">
        <v>117</v>
      </c>
      <c r="B119" s="3" t="s">
        <v>302</v>
      </c>
      <c r="C119" s="6" t="s">
        <v>303</v>
      </c>
      <c r="D119" s="6" t="s">
        <v>19</v>
      </c>
    </row>
    <row r="120" spans="1:4" ht="14.25">
      <c r="A120" s="3">
        <v>118</v>
      </c>
      <c r="B120" s="3" t="s">
        <v>304</v>
      </c>
      <c r="C120" s="6" t="s">
        <v>305</v>
      </c>
      <c r="D120" s="6" t="s">
        <v>306</v>
      </c>
    </row>
    <row r="121" spans="1:4" ht="14.25">
      <c r="A121" s="3">
        <v>119</v>
      </c>
      <c r="B121" s="3" t="s">
        <v>307</v>
      </c>
      <c r="C121" s="3" t="s">
        <v>308</v>
      </c>
      <c r="D121" s="6" t="s">
        <v>309</v>
      </c>
    </row>
    <row r="122" spans="1:4" ht="14.25">
      <c r="A122" s="3">
        <v>120</v>
      </c>
      <c r="B122" s="3" t="s">
        <v>310</v>
      </c>
      <c r="C122" s="6" t="s">
        <v>311</v>
      </c>
      <c r="D122" s="6" t="s">
        <v>312</v>
      </c>
    </row>
    <row r="123" spans="1:4" ht="14.25">
      <c r="A123" s="3">
        <v>121</v>
      </c>
      <c r="B123" s="3" t="s">
        <v>313</v>
      </c>
      <c r="C123" s="6" t="s">
        <v>314</v>
      </c>
      <c r="D123" s="6" t="s">
        <v>64</v>
      </c>
    </row>
    <row r="124" spans="1:4" ht="14.25">
      <c r="A124" s="3">
        <v>122</v>
      </c>
      <c r="B124" s="3" t="s">
        <v>315</v>
      </c>
      <c r="C124" s="6" t="s">
        <v>316</v>
      </c>
      <c r="D124" s="6" t="s">
        <v>317</v>
      </c>
    </row>
    <row r="125" spans="1:4" ht="14.25">
      <c r="A125" s="3">
        <v>123</v>
      </c>
      <c r="B125" s="10" t="s">
        <v>318</v>
      </c>
      <c r="C125" s="5" t="s">
        <v>319</v>
      </c>
      <c r="D125" s="5" t="s">
        <v>320</v>
      </c>
    </row>
    <row r="126" spans="1:4" ht="14.25">
      <c r="A126" s="3">
        <v>124</v>
      </c>
      <c r="B126" s="3" t="s">
        <v>321</v>
      </c>
      <c r="C126" s="6" t="s">
        <v>322</v>
      </c>
      <c r="D126" s="6" t="s">
        <v>94</v>
      </c>
    </row>
    <row r="127" spans="1:4" ht="14.25">
      <c r="A127" s="3">
        <v>125</v>
      </c>
      <c r="B127" s="3" t="s">
        <v>323</v>
      </c>
      <c r="C127" s="6" t="s">
        <v>324</v>
      </c>
      <c r="D127" s="6" t="s">
        <v>25</v>
      </c>
    </row>
    <row r="128" spans="1:4" ht="14.25">
      <c r="A128" s="3">
        <v>126</v>
      </c>
      <c r="B128" s="3" t="s">
        <v>325</v>
      </c>
      <c r="C128" s="6" t="s">
        <v>326</v>
      </c>
      <c r="D128" s="6" t="s">
        <v>327</v>
      </c>
    </row>
    <row r="129" spans="1:4" ht="14.25">
      <c r="A129" s="3">
        <v>127</v>
      </c>
      <c r="B129" s="3" t="s">
        <v>328</v>
      </c>
      <c r="C129" s="6" t="s">
        <v>329</v>
      </c>
      <c r="D129" s="6" t="s">
        <v>100</v>
      </c>
    </row>
    <row r="130" spans="1:4" ht="14.25">
      <c r="A130" s="3">
        <v>128</v>
      </c>
      <c r="B130" s="3" t="s">
        <v>330</v>
      </c>
      <c r="C130" s="6" t="s">
        <v>331</v>
      </c>
      <c r="D130" s="6" t="s">
        <v>332</v>
      </c>
    </row>
    <row r="131" spans="1:4" ht="14.25">
      <c r="A131" s="3">
        <v>129</v>
      </c>
      <c r="B131" s="3" t="s">
        <v>333</v>
      </c>
      <c r="C131" s="6" t="s">
        <v>334</v>
      </c>
      <c r="D131" s="6" t="s">
        <v>335</v>
      </c>
    </row>
    <row r="132" spans="1:4" ht="14.25">
      <c r="A132" s="3">
        <v>130</v>
      </c>
      <c r="B132" s="10" t="s">
        <v>336</v>
      </c>
      <c r="C132" s="5" t="s">
        <v>337</v>
      </c>
      <c r="D132" s="5" t="s">
        <v>244</v>
      </c>
    </row>
    <row r="133" spans="1:4" ht="14.25">
      <c r="A133" s="3">
        <v>131</v>
      </c>
      <c r="B133" s="3" t="s">
        <v>338</v>
      </c>
      <c r="C133" s="6" t="s">
        <v>339</v>
      </c>
      <c r="D133" s="6" t="s">
        <v>340</v>
      </c>
    </row>
    <row r="134" spans="1:4" ht="14.25">
      <c r="A134" s="3">
        <v>132</v>
      </c>
      <c r="B134" s="3" t="s">
        <v>341</v>
      </c>
      <c r="C134" s="6" t="s">
        <v>342</v>
      </c>
      <c r="D134" s="6" t="s">
        <v>343</v>
      </c>
    </row>
    <row r="135" spans="1:4" ht="14.25">
      <c r="A135" s="3">
        <v>133</v>
      </c>
      <c r="B135" s="3" t="s">
        <v>344</v>
      </c>
      <c r="C135" s="6" t="s">
        <v>345</v>
      </c>
      <c r="D135" s="6" t="s">
        <v>346</v>
      </c>
    </row>
    <row r="136" spans="1:4" ht="14.25">
      <c r="A136" s="3">
        <v>134</v>
      </c>
      <c r="B136" s="3" t="s">
        <v>347</v>
      </c>
      <c r="C136" s="6" t="s">
        <v>348</v>
      </c>
      <c r="D136" s="6" t="s">
        <v>349</v>
      </c>
    </row>
    <row r="137" spans="1:4" ht="14.25">
      <c r="A137" s="3">
        <v>135</v>
      </c>
      <c r="B137" s="3" t="s">
        <v>350</v>
      </c>
      <c r="C137" s="6" t="s">
        <v>351</v>
      </c>
      <c r="D137" s="6" t="s">
        <v>158</v>
      </c>
    </row>
    <row r="138" spans="1:4" ht="14.25">
      <c r="A138" s="3">
        <v>136</v>
      </c>
      <c r="B138" s="3" t="s">
        <v>352</v>
      </c>
      <c r="C138" s="6" t="s">
        <v>353</v>
      </c>
      <c r="D138" s="6" t="s">
        <v>354</v>
      </c>
    </row>
    <row r="139" spans="1:4" ht="14.25">
      <c r="A139" s="3">
        <v>137</v>
      </c>
      <c r="B139" s="3" t="s">
        <v>355</v>
      </c>
      <c r="C139" s="6" t="s">
        <v>356</v>
      </c>
      <c r="D139" s="6" t="s">
        <v>25</v>
      </c>
    </row>
    <row r="140" spans="1:4" ht="14.25">
      <c r="A140" s="3">
        <v>138</v>
      </c>
      <c r="B140" s="3" t="s">
        <v>357</v>
      </c>
      <c r="C140" s="6" t="s">
        <v>358</v>
      </c>
      <c r="D140" s="6" t="s">
        <v>359</v>
      </c>
    </row>
    <row r="141" spans="1:4" ht="14.25">
      <c r="A141" s="3">
        <v>139</v>
      </c>
      <c r="B141" s="3" t="s">
        <v>360</v>
      </c>
      <c r="C141" s="6" t="s">
        <v>361</v>
      </c>
      <c r="D141" s="6" t="s">
        <v>279</v>
      </c>
    </row>
    <row r="142" spans="1:4" ht="14.25">
      <c r="A142" s="3">
        <v>140</v>
      </c>
      <c r="B142" s="3" t="s">
        <v>362</v>
      </c>
      <c r="C142" s="6" t="s">
        <v>363</v>
      </c>
      <c r="D142" s="6" t="s">
        <v>364</v>
      </c>
    </row>
    <row r="143" spans="1:4" ht="14.25">
      <c r="A143" s="3">
        <v>141</v>
      </c>
      <c r="B143" s="3" t="s">
        <v>365</v>
      </c>
      <c r="C143" s="6" t="s">
        <v>366</v>
      </c>
      <c r="D143" s="6" t="s">
        <v>43</v>
      </c>
    </row>
    <row r="144" spans="1:4" ht="14.25">
      <c r="A144" s="3">
        <v>142</v>
      </c>
      <c r="B144" s="3" t="s">
        <v>367</v>
      </c>
      <c r="C144" s="6" t="s">
        <v>368</v>
      </c>
      <c r="D144" s="6" t="s">
        <v>43</v>
      </c>
    </row>
    <row r="145" spans="1:4" ht="14.25">
      <c r="A145" s="3">
        <v>143</v>
      </c>
      <c r="B145" s="3" t="s">
        <v>369</v>
      </c>
      <c r="C145" s="6" t="s">
        <v>370</v>
      </c>
      <c r="D145" s="6" t="s">
        <v>371</v>
      </c>
    </row>
    <row r="146" spans="1:4" ht="14.25">
      <c r="A146" s="3">
        <v>144</v>
      </c>
      <c r="B146" s="3" t="s">
        <v>372</v>
      </c>
      <c r="C146" s="6" t="s">
        <v>373</v>
      </c>
      <c r="D146" s="6" t="s">
        <v>64</v>
      </c>
    </row>
    <row r="147" spans="1:4" ht="14.25">
      <c r="A147" s="3">
        <v>145</v>
      </c>
      <c r="B147" s="3" t="s">
        <v>374</v>
      </c>
      <c r="C147" s="6" t="s">
        <v>375</v>
      </c>
      <c r="D147" s="6" t="s">
        <v>22</v>
      </c>
    </row>
    <row r="148" spans="1:4" ht="14.25">
      <c r="A148" s="3">
        <v>146</v>
      </c>
      <c r="B148" s="10" t="s">
        <v>376</v>
      </c>
      <c r="C148" s="5" t="s">
        <v>377</v>
      </c>
      <c r="D148" s="5" t="s">
        <v>378</v>
      </c>
    </row>
    <row r="149" spans="1:4" ht="14.25">
      <c r="A149" s="3">
        <v>147</v>
      </c>
      <c r="B149" s="3" t="s">
        <v>379</v>
      </c>
      <c r="C149" s="6" t="s">
        <v>380</v>
      </c>
      <c r="D149" s="6" t="s">
        <v>381</v>
      </c>
    </row>
    <row r="150" spans="1:4" ht="14.25">
      <c r="A150" s="3">
        <v>148</v>
      </c>
      <c r="B150" s="3" t="s">
        <v>382</v>
      </c>
      <c r="C150" s="6" t="s">
        <v>383</v>
      </c>
      <c r="D150" s="6" t="s">
        <v>384</v>
      </c>
    </row>
    <row r="151" spans="1:4" ht="14.25">
      <c r="A151" s="3">
        <v>149</v>
      </c>
      <c r="B151" s="3" t="s">
        <v>385</v>
      </c>
      <c r="C151" s="3" t="s">
        <v>386</v>
      </c>
      <c r="D151" s="6" t="s">
        <v>117</v>
      </c>
    </row>
    <row r="152" spans="1:4" ht="14.25">
      <c r="A152" s="3">
        <v>150</v>
      </c>
      <c r="B152" s="3" t="s">
        <v>387</v>
      </c>
      <c r="C152" s="6" t="s">
        <v>388</v>
      </c>
      <c r="D152" s="6" t="s">
        <v>389</v>
      </c>
    </row>
    <row r="153" spans="1:4" ht="14.25">
      <c r="A153" s="3">
        <v>151</v>
      </c>
      <c r="B153" s="3" t="s">
        <v>390</v>
      </c>
      <c r="C153" s="6" t="s">
        <v>391</v>
      </c>
      <c r="D153" s="6" t="s">
        <v>81</v>
      </c>
    </row>
    <row r="154" spans="1:4" ht="14.25">
      <c r="A154" s="3">
        <v>152</v>
      </c>
      <c r="B154" s="3" t="s">
        <v>392</v>
      </c>
      <c r="C154" s="6" t="s">
        <v>393</v>
      </c>
      <c r="D154" s="6" t="s">
        <v>394</v>
      </c>
    </row>
    <row r="155" spans="1:4" ht="14.25">
      <c r="A155" s="3">
        <v>153</v>
      </c>
      <c r="B155" s="3" t="s">
        <v>395</v>
      </c>
      <c r="C155" s="6" t="s">
        <v>396</v>
      </c>
      <c r="D155" s="6" t="s">
        <v>397</v>
      </c>
    </row>
    <row r="156" spans="1:4" ht="14.25">
      <c r="A156" s="3">
        <v>154</v>
      </c>
      <c r="B156" s="3" t="s">
        <v>398</v>
      </c>
      <c r="C156" s="6" t="s">
        <v>399</v>
      </c>
      <c r="D156" s="6" t="s">
        <v>400</v>
      </c>
    </row>
    <row r="157" spans="1:4" ht="14.25">
      <c r="A157" s="3">
        <v>155</v>
      </c>
      <c r="B157" s="3" t="s">
        <v>401</v>
      </c>
      <c r="C157" s="6" t="s">
        <v>402</v>
      </c>
      <c r="D157" s="6" t="s">
        <v>403</v>
      </c>
    </row>
    <row r="158" spans="1:4" ht="14.25">
      <c r="A158" s="3">
        <v>156</v>
      </c>
      <c r="B158" s="3" t="s">
        <v>404</v>
      </c>
      <c r="C158" s="6" t="s">
        <v>405</v>
      </c>
      <c r="D158" s="6" t="s">
        <v>233</v>
      </c>
    </row>
    <row r="159" spans="1:4" ht="14.25">
      <c r="A159" s="3">
        <v>157</v>
      </c>
      <c r="B159" s="3" t="s">
        <v>406</v>
      </c>
      <c r="C159" s="6" t="s">
        <v>407</v>
      </c>
      <c r="D159" s="6" t="s">
        <v>173</v>
      </c>
    </row>
    <row r="160" spans="1:4" ht="14.25">
      <c r="A160" s="3">
        <v>158</v>
      </c>
      <c r="B160" s="3" t="s">
        <v>408</v>
      </c>
      <c r="C160" s="6" t="s">
        <v>409</v>
      </c>
      <c r="D160" s="6" t="s">
        <v>309</v>
      </c>
    </row>
    <row r="161" spans="1:4" ht="14.25">
      <c r="A161" s="3">
        <v>159</v>
      </c>
      <c r="B161" s="3" t="s">
        <v>410</v>
      </c>
      <c r="C161" s="6" t="s">
        <v>411</v>
      </c>
      <c r="D161" s="6" t="s">
        <v>279</v>
      </c>
    </row>
    <row r="162" spans="1:4" ht="14.25">
      <c r="A162" s="3">
        <v>160</v>
      </c>
      <c r="B162" s="3" t="s">
        <v>412</v>
      </c>
      <c r="C162" s="6" t="s">
        <v>413</v>
      </c>
      <c r="D162" s="6" t="s">
        <v>136</v>
      </c>
    </row>
    <row r="163" spans="1:4" ht="14.25">
      <c r="A163" s="3">
        <v>161</v>
      </c>
      <c r="B163" s="3" t="s">
        <v>414</v>
      </c>
      <c r="C163" s="6" t="s">
        <v>415</v>
      </c>
      <c r="D163" s="6" t="s">
        <v>416</v>
      </c>
    </row>
    <row r="164" spans="1:4" ht="14.25">
      <c r="A164" s="3">
        <v>162</v>
      </c>
      <c r="B164" s="3" t="s">
        <v>417</v>
      </c>
      <c r="C164" s="6" t="s">
        <v>418</v>
      </c>
      <c r="D164" s="6" t="s">
        <v>419</v>
      </c>
    </row>
    <row r="165" spans="1:4" ht="14.25">
      <c r="A165" s="3">
        <v>163</v>
      </c>
      <c r="B165" s="3" t="s">
        <v>420</v>
      </c>
      <c r="C165" s="6" t="s">
        <v>421</v>
      </c>
      <c r="D165" s="6" t="s">
        <v>22</v>
      </c>
    </row>
    <row r="166" spans="1:4" ht="14.25">
      <c r="A166" s="3">
        <v>164</v>
      </c>
      <c r="B166" s="3" t="s">
        <v>422</v>
      </c>
      <c r="C166" s="6" t="s">
        <v>423</v>
      </c>
      <c r="D166" s="6" t="s">
        <v>55</v>
      </c>
    </row>
    <row r="167" spans="1:4" ht="14.25">
      <c r="A167" s="3">
        <v>165</v>
      </c>
      <c r="B167" s="3" t="s">
        <v>424</v>
      </c>
      <c r="C167" s="6" t="s">
        <v>425</v>
      </c>
      <c r="D167" s="6" t="s">
        <v>426</v>
      </c>
    </row>
    <row r="168" spans="1:4" ht="14.25">
      <c r="A168" s="3">
        <v>166</v>
      </c>
      <c r="B168" s="4" t="s">
        <v>427</v>
      </c>
      <c r="C168" s="5" t="s">
        <v>428</v>
      </c>
      <c r="D168" s="5" t="s">
        <v>67</v>
      </c>
    </row>
    <row r="169" spans="1:4" ht="14.25">
      <c r="A169" s="3">
        <v>167</v>
      </c>
      <c r="B169" s="3" t="s">
        <v>429</v>
      </c>
      <c r="C169" s="6" t="s">
        <v>430</v>
      </c>
      <c r="D169" s="6" t="s">
        <v>228</v>
      </c>
    </row>
    <row r="170" spans="1:4" ht="14.25">
      <c r="A170" s="3">
        <v>168</v>
      </c>
      <c r="B170" s="3" t="s">
        <v>431</v>
      </c>
      <c r="C170" s="6" t="s">
        <v>432</v>
      </c>
      <c r="D170" s="6" t="s">
        <v>433</v>
      </c>
    </row>
    <row r="171" spans="1:4" ht="14.25">
      <c r="A171" s="3">
        <v>169</v>
      </c>
      <c r="B171" s="3" t="s">
        <v>434</v>
      </c>
      <c r="C171" s="6" t="s">
        <v>435</v>
      </c>
      <c r="D171" s="6" t="s">
        <v>73</v>
      </c>
    </row>
    <row r="172" spans="1:4" ht="14.25">
      <c r="A172" s="3">
        <v>170</v>
      </c>
      <c r="B172" s="3" t="s">
        <v>436</v>
      </c>
      <c r="C172" s="6" t="s">
        <v>437</v>
      </c>
      <c r="D172" s="6" t="s">
        <v>19</v>
      </c>
    </row>
    <row r="173" spans="1:4" ht="14.25">
      <c r="A173" s="3">
        <v>171</v>
      </c>
      <c r="B173" s="3" t="s">
        <v>438</v>
      </c>
      <c r="C173" s="6" t="s">
        <v>439</v>
      </c>
      <c r="D173" s="6" t="s">
        <v>19</v>
      </c>
    </row>
    <row r="174" spans="1:4" ht="14.25">
      <c r="A174" s="3">
        <v>172</v>
      </c>
      <c r="B174" s="3" t="s">
        <v>440</v>
      </c>
      <c r="C174" s="6" t="s">
        <v>441</v>
      </c>
      <c r="D174" s="6" t="s">
        <v>306</v>
      </c>
    </row>
    <row r="175" spans="1:4" ht="14.25">
      <c r="A175" s="3">
        <v>173</v>
      </c>
      <c r="B175" s="3" t="s">
        <v>442</v>
      </c>
      <c r="C175" s="6" t="s">
        <v>443</v>
      </c>
      <c r="D175" s="6" t="s">
        <v>25</v>
      </c>
    </row>
    <row r="176" spans="1:4" ht="14.25">
      <c r="A176" s="3">
        <v>174</v>
      </c>
      <c r="B176" s="3" t="s">
        <v>444</v>
      </c>
      <c r="C176" s="6" t="s">
        <v>445</v>
      </c>
      <c r="D176" s="6" t="s">
        <v>13</v>
      </c>
    </row>
    <row r="177" spans="1:4" ht="14.25">
      <c r="A177" s="3">
        <v>175</v>
      </c>
      <c r="B177" s="3" t="s">
        <v>446</v>
      </c>
      <c r="C177" s="6" t="s">
        <v>447</v>
      </c>
      <c r="D177" s="6" t="s">
        <v>448</v>
      </c>
    </row>
    <row r="178" spans="1:4" ht="14.25">
      <c r="A178" s="3">
        <v>176</v>
      </c>
      <c r="B178" s="10" t="s">
        <v>449</v>
      </c>
      <c r="C178" s="5" t="s">
        <v>450</v>
      </c>
      <c r="D178" s="5" t="s">
        <v>67</v>
      </c>
    </row>
    <row r="179" spans="1:4" ht="14.25">
      <c r="A179" s="3">
        <v>177</v>
      </c>
      <c r="B179" s="3" t="s">
        <v>451</v>
      </c>
      <c r="C179" s="6" t="s">
        <v>452</v>
      </c>
      <c r="D179" s="6" t="s">
        <v>453</v>
      </c>
    </row>
    <row r="180" spans="1:4" ht="14.25">
      <c r="A180" s="3">
        <v>178</v>
      </c>
      <c r="B180" s="3" t="s">
        <v>454</v>
      </c>
      <c r="C180" s="6" t="s">
        <v>455</v>
      </c>
      <c r="D180" s="6" t="s">
        <v>84</v>
      </c>
    </row>
    <row r="181" spans="1:4" ht="14.25">
      <c r="A181" s="3">
        <v>179</v>
      </c>
      <c r="B181" s="3" t="s">
        <v>456</v>
      </c>
      <c r="C181" s="6" t="s">
        <v>457</v>
      </c>
      <c r="D181" s="6" t="s">
        <v>453</v>
      </c>
    </row>
    <row r="182" spans="1:4" ht="14.25">
      <c r="A182" s="3">
        <v>180</v>
      </c>
      <c r="B182" s="3" t="s">
        <v>458</v>
      </c>
      <c r="C182" s="6" t="s">
        <v>459</v>
      </c>
      <c r="D182" s="6" t="s">
        <v>25</v>
      </c>
    </row>
    <row r="183" spans="1:4" ht="14.25">
      <c r="A183" s="3">
        <v>181</v>
      </c>
      <c r="B183" s="3" t="s">
        <v>460</v>
      </c>
      <c r="C183" s="6" t="s">
        <v>461</v>
      </c>
      <c r="D183" s="6" t="s">
        <v>25</v>
      </c>
    </row>
    <row r="184" spans="1:4" ht="14.25">
      <c r="A184" s="3">
        <v>182</v>
      </c>
      <c r="B184" s="3" t="s">
        <v>462</v>
      </c>
      <c r="C184" s="6" t="s">
        <v>463</v>
      </c>
      <c r="D184" s="6" t="s">
        <v>136</v>
      </c>
    </row>
    <row r="185" spans="1:4" ht="14.25">
      <c r="A185" s="3">
        <v>183</v>
      </c>
      <c r="B185" s="3" t="s">
        <v>464</v>
      </c>
      <c r="C185" s="6" t="s">
        <v>465</v>
      </c>
      <c r="D185" s="6" t="s">
        <v>466</v>
      </c>
    </row>
    <row r="186" spans="1:4" ht="14.25">
      <c r="A186" s="3">
        <v>184</v>
      </c>
      <c r="B186" s="3" t="s">
        <v>467</v>
      </c>
      <c r="C186" s="6" t="s">
        <v>468</v>
      </c>
      <c r="D186" s="6" t="s">
        <v>25</v>
      </c>
    </row>
    <row r="187" spans="1:4" ht="14.25">
      <c r="A187" s="3">
        <v>185</v>
      </c>
      <c r="B187" s="10" t="s">
        <v>469</v>
      </c>
      <c r="C187" s="5" t="s">
        <v>470</v>
      </c>
      <c r="D187" s="5" t="s">
        <v>105</v>
      </c>
    </row>
    <row r="188" spans="1:4" ht="14.25">
      <c r="A188" s="3">
        <v>186</v>
      </c>
      <c r="B188" s="3" t="s">
        <v>471</v>
      </c>
      <c r="C188" s="6" t="s">
        <v>472</v>
      </c>
      <c r="D188" s="6" t="s">
        <v>117</v>
      </c>
    </row>
    <row r="189" spans="1:4" ht="14.25">
      <c r="A189" s="3">
        <v>187</v>
      </c>
      <c r="B189" s="3" t="s">
        <v>473</v>
      </c>
      <c r="C189" s="6" t="s">
        <v>474</v>
      </c>
      <c r="D189" s="6" t="s">
        <v>73</v>
      </c>
    </row>
    <row r="190" spans="1:4" ht="14.25">
      <c r="A190" s="3">
        <v>188</v>
      </c>
      <c r="B190" s="3" t="s">
        <v>475</v>
      </c>
      <c r="C190" s="6" t="s">
        <v>476</v>
      </c>
      <c r="D190" s="6" t="s">
        <v>25</v>
      </c>
    </row>
    <row r="191" spans="1:4" ht="14.25">
      <c r="A191" s="3">
        <v>189</v>
      </c>
      <c r="B191" s="3" t="s">
        <v>477</v>
      </c>
      <c r="C191" s="6" t="s">
        <v>478</v>
      </c>
      <c r="D191" s="6" t="s">
        <v>19</v>
      </c>
    </row>
    <row r="192" spans="1:4" ht="14.25">
      <c r="A192" s="3">
        <v>190</v>
      </c>
      <c r="B192" s="3" t="s">
        <v>479</v>
      </c>
      <c r="C192" s="6" t="s">
        <v>480</v>
      </c>
      <c r="D192" s="6" t="s">
        <v>19</v>
      </c>
    </row>
    <row r="193" spans="1:4" ht="14.25">
      <c r="A193" s="3">
        <v>191</v>
      </c>
      <c r="B193" s="3" t="s">
        <v>481</v>
      </c>
      <c r="C193" s="6" t="s">
        <v>482</v>
      </c>
      <c r="D193" s="6" t="s">
        <v>25</v>
      </c>
    </row>
    <row r="194" spans="1:4" ht="14.25">
      <c r="A194" s="3">
        <v>192</v>
      </c>
      <c r="B194" s="3" t="s">
        <v>483</v>
      </c>
      <c r="C194" s="6" t="s">
        <v>484</v>
      </c>
      <c r="D194" s="6" t="s">
        <v>485</v>
      </c>
    </row>
    <row r="195" spans="1:4" ht="14.25">
      <c r="A195" s="3">
        <v>193</v>
      </c>
      <c r="B195" s="3" t="s">
        <v>486</v>
      </c>
      <c r="C195" s="6" t="s">
        <v>487</v>
      </c>
      <c r="D195" s="6" t="s">
        <v>488</v>
      </c>
    </row>
    <row r="196" spans="1:4" ht="14.25">
      <c r="A196" s="3">
        <v>194</v>
      </c>
      <c r="B196" s="3" t="s">
        <v>489</v>
      </c>
      <c r="C196" s="6" t="s">
        <v>490</v>
      </c>
      <c r="D196" s="6" t="s">
        <v>279</v>
      </c>
    </row>
    <row r="197" spans="1:4" ht="14.25">
      <c r="A197" s="3">
        <v>195</v>
      </c>
      <c r="B197" s="3" t="s">
        <v>491</v>
      </c>
      <c r="C197" s="6" t="s">
        <v>492</v>
      </c>
      <c r="D197" s="6" t="s">
        <v>493</v>
      </c>
    </row>
    <row r="198" spans="1:4" ht="14.25">
      <c r="A198" s="3">
        <v>196</v>
      </c>
      <c r="B198" s="3" t="s">
        <v>494</v>
      </c>
      <c r="C198" s="6" t="s">
        <v>495</v>
      </c>
      <c r="D198" s="6" t="s">
        <v>173</v>
      </c>
    </row>
    <row r="199" spans="1:4" ht="14.25">
      <c r="A199" s="3">
        <v>197</v>
      </c>
      <c r="B199" s="3" t="s">
        <v>496</v>
      </c>
      <c r="C199" s="6" t="s">
        <v>497</v>
      </c>
      <c r="D199" s="6" t="s">
        <v>498</v>
      </c>
    </row>
    <row r="200" spans="1:4" ht="14.25">
      <c r="A200" s="3">
        <v>198</v>
      </c>
      <c r="B200" s="10" t="s">
        <v>499</v>
      </c>
      <c r="C200" s="5" t="s">
        <v>500</v>
      </c>
      <c r="D200" s="5" t="s">
        <v>64</v>
      </c>
    </row>
    <row r="201" spans="1:4" ht="14.25">
      <c r="A201" s="3">
        <v>199</v>
      </c>
      <c r="B201" s="3" t="s">
        <v>501</v>
      </c>
      <c r="C201" s="6" t="s">
        <v>502</v>
      </c>
      <c r="D201" s="6" t="s">
        <v>117</v>
      </c>
    </row>
    <row r="202" spans="1:4" ht="14.25">
      <c r="A202" s="3">
        <v>200</v>
      </c>
      <c r="B202" s="3" t="s">
        <v>503</v>
      </c>
      <c r="C202" s="6" t="s">
        <v>504</v>
      </c>
      <c r="D202" s="6" t="s">
        <v>67</v>
      </c>
    </row>
    <row r="203" spans="1:4" ht="14.25">
      <c r="A203" s="3">
        <v>201</v>
      </c>
      <c r="B203" s="3" t="s">
        <v>505</v>
      </c>
      <c r="C203" s="6" t="s">
        <v>506</v>
      </c>
      <c r="D203" s="6" t="s">
        <v>114</v>
      </c>
    </row>
    <row r="204" spans="1:4" ht="14.25">
      <c r="A204" s="3">
        <v>202</v>
      </c>
      <c r="B204" s="3" t="s">
        <v>507</v>
      </c>
      <c r="C204" s="6" t="s">
        <v>508</v>
      </c>
      <c r="D204" s="6" t="s">
        <v>509</v>
      </c>
    </row>
    <row r="205" spans="1:4" ht="14.25">
      <c r="A205" s="3">
        <v>203</v>
      </c>
      <c r="B205" s="3" t="s">
        <v>510</v>
      </c>
      <c r="C205" s="6" t="s">
        <v>511</v>
      </c>
      <c r="D205" s="6" t="s">
        <v>512</v>
      </c>
    </row>
    <row r="206" spans="1:4" ht="14.25">
      <c r="A206" s="3">
        <v>204</v>
      </c>
      <c r="B206" s="3" t="s">
        <v>513</v>
      </c>
      <c r="C206" s="6" t="s">
        <v>514</v>
      </c>
      <c r="D206" s="6" t="s">
        <v>244</v>
      </c>
    </row>
    <row r="207" spans="1:4" ht="14.25">
      <c r="A207" s="3">
        <v>205</v>
      </c>
      <c r="B207" s="4" t="s">
        <v>515</v>
      </c>
      <c r="C207" s="5" t="s">
        <v>516</v>
      </c>
      <c r="D207" s="5" t="s">
        <v>214</v>
      </c>
    </row>
    <row r="208" spans="1:4" ht="14.25">
      <c r="A208" s="3">
        <v>206</v>
      </c>
      <c r="B208" s="3" t="s">
        <v>517</v>
      </c>
      <c r="C208" s="6" t="s">
        <v>518</v>
      </c>
      <c r="D208" s="6" t="s">
        <v>233</v>
      </c>
    </row>
    <row r="209" spans="1:4" ht="14.25">
      <c r="A209" s="3">
        <v>207</v>
      </c>
      <c r="B209" s="3" t="s">
        <v>519</v>
      </c>
      <c r="C209" s="6" t="s">
        <v>520</v>
      </c>
      <c r="D209" s="6" t="s">
        <v>25</v>
      </c>
    </row>
    <row r="210" spans="1:4" ht="14.25">
      <c r="A210" s="3">
        <v>208</v>
      </c>
      <c r="B210" s="3" t="s">
        <v>521</v>
      </c>
      <c r="C210" s="6" t="s">
        <v>522</v>
      </c>
      <c r="D210" s="6" t="s">
        <v>173</v>
      </c>
    </row>
    <row r="211" spans="1:4" ht="14.25">
      <c r="A211" s="3">
        <v>209</v>
      </c>
      <c r="B211" s="3" t="s">
        <v>523</v>
      </c>
      <c r="C211" s="6" t="s">
        <v>524</v>
      </c>
      <c r="D211" s="6" t="s">
        <v>525</v>
      </c>
    </row>
    <row r="212" spans="1:4" ht="14.25">
      <c r="A212" s="3">
        <v>210</v>
      </c>
      <c r="B212" s="3" t="s">
        <v>526</v>
      </c>
      <c r="C212" s="6" t="s">
        <v>527</v>
      </c>
      <c r="D212" s="6" t="s">
        <v>528</v>
      </c>
    </row>
    <row r="213" spans="1:4" ht="14.25">
      <c r="A213" s="3">
        <v>211</v>
      </c>
      <c r="B213" s="3" t="s">
        <v>529</v>
      </c>
      <c r="C213" s="6" t="s">
        <v>530</v>
      </c>
      <c r="D213" s="6" t="s">
        <v>531</v>
      </c>
    </row>
    <row r="214" spans="1:4" ht="14.25">
      <c r="A214" s="3">
        <v>212</v>
      </c>
      <c r="B214" s="3" t="s">
        <v>532</v>
      </c>
      <c r="C214" s="6" t="s">
        <v>533</v>
      </c>
      <c r="D214" s="6" t="s">
        <v>534</v>
      </c>
    </row>
    <row r="215" spans="1:4" ht="14.25">
      <c r="A215" s="3">
        <v>213</v>
      </c>
      <c r="B215" s="3" t="s">
        <v>535</v>
      </c>
      <c r="C215" s="6" t="s">
        <v>536</v>
      </c>
      <c r="D215" s="6" t="s">
        <v>403</v>
      </c>
    </row>
    <row r="216" spans="1:4" ht="14.25">
      <c r="A216" s="3">
        <v>214</v>
      </c>
      <c r="B216" s="3" t="s">
        <v>537</v>
      </c>
      <c r="C216" s="6" t="s">
        <v>538</v>
      </c>
      <c r="D216" s="6" t="s">
        <v>25</v>
      </c>
    </row>
    <row r="217" spans="1:4" ht="14.25">
      <c r="A217" s="3">
        <v>215</v>
      </c>
      <c r="B217" s="3" t="s">
        <v>539</v>
      </c>
      <c r="C217" s="6" t="s">
        <v>540</v>
      </c>
      <c r="D217" s="6" t="s">
        <v>173</v>
      </c>
    </row>
    <row r="218" spans="1:4" ht="14.25">
      <c r="A218" s="3">
        <v>216</v>
      </c>
      <c r="B218" s="3" t="s">
        <v>541</v>
      </c>
      <c r="C218" s="6" t="s">
        <v>542</v>
      </c>
      <c r="D218" s="6" t="s">
        <v>25</v>
      </c>
    </row>
    <row r="219" spans="1:4" ht="14.25">
      <c r="A219" s="3">
        <v>217</v>
      </c>
      <c r="B219" s="3" t="s">
        <v>543</v>
      </c>
      <c r="C219" s="6" t="s">
        <v>544</v>
      </c>
      <c r="D219" s="6" t="s">
        <v>346</v>
      </c>
    </row>
    <row r="220" spans="1:4" ht="14.25">
      <c r="A220" s="3">
        <v>218</v>
      </c>
      <c r="B220" s="3" t="s">
        <v>545</v>
      </c>
      <c r="C220" s="6" t="s">
        <v>546</v>
      </c>
      <c r="D220" s="6" t="s">
        <v>547</v>
      </c>
    </row>
    <row r="221" spans="1:4" ht="14.25">
      <c r="A221" s="3">
        <v>219</v>
      </c>
      <c r="B221" s="3" t="s">
        <v>548</v>
      </c>
      <c r="C221" s="6" t="s">
        <v>549</v>
      </c>
      <c r="D221" s="6" t="s">
        <v>25</v>
      </c>
    </row>
    <row r="222" spans="1:4" ht="14.25">
      <c r="A222" s="3">
        <v>220</v>
      </c>
      <c r="B222" s="3" t="s">
        <v>550</v>
      </c>
      <c r="C222" s="6" t="s">
        <v>551</v>
      </c>
      <c r="D222" s="6" t="s">
        <v>19</v>
      </c>
    </row>
    <row r="223" spans="1:4" ht="14.25">
      <c r="A223" s="3">
        <v>221</v>
      </c>
      <c r="B223" s="3" t="s">
        <v>552</v>
      </c>
      <c r="C223" s="6" t="s">
        <v>553</v>
      </c>
      <c r="D223" s="6" t="s">
        <v>403</v>
      </c>
    </row>
    <row r="224" spans="1:4" ht="14.25">
      <c r="A224" s="3">
        <v>222</v>
      </c>
      <c r="B224" s="3" t="s">
        <v>554</v>
      </c>
      <c r="C224" s="6" t="s">
        <v>555</v>
      </c>
      <c r="D224" s="6" t="s">
        <v>19</v>
      </c>
    </row>
    <row r="225" spans="1:4" ht="14.25">
      <c r="A225" s="3">
        <v>223</v>
      </c>
      <c r="B225" s="3" t="s">
        <v>556</v>
      </c>
      <c r="C225" s="6" t="s">
        <v>557</v>
      </c>
      <c r="D225" s="6" t="s">
        <v>558</v>
      </c>
    </row>
    <row r="226" spans="1:4" ht="14.25">
      <c r="A226" s="3">
        <v>224</v>
      </c>
      <c r="B226" s="10" t="s">
        <v>559</v>
      </c>
      <c r="C226" s="5" t="s">
        <v>560</v>
      </c>
      <c r="D226" s="5" t="s">
        <v>67</v>
      </c>
    </row>
    <row r="227" spans="1:4" ht="14.25">
      <c r="A227" s="3">
        <v>225</v>
      </c>
      <c r="B227" s="3" t="s">
        <v>561</v>
      </c>
      <c r="C227" s="6" t="s">
        <v>562</v>
      </c>
      <c r="D227" s="6" t="s">
        <v>309</v>
      </c>
    </row>
    <row r="228" spans="1:4" ht="14.25">
      <c r="A228" s="3">
        <v>226</v>
      </c>
      <c r="B228" s="3" t="s">
        <v>563</v>
      </c>
      <c r="C228" s="6" t="s">
        <v>564</v>
      </c>
      <c r="D228" s="6" t="s">
        <v>233</v>
      </c>
    </row>
    <row r="229" spans="1:4" ht="14.25">
      <c r="A229" s="3">
        <v>227</v>
      </c>
      <c r="B229" s="3" t="s">
        <v>565</v>
      </c>
      <c r="C229" s="6" t="s">
        <v>566</v>
      </c>
      <c r="D229" s="6" t="s">
        <v>204</v>
      </c>
    </row>
    <row r="230" spans="1:4" ht="14.25">
      <c r="A230" s="3">
        <v>228</v>
      </c>
      <c r="B230" s="3" t="s">
        <v>567</v>
      </c>
      <c r="C230" s="6" t="s">
        <v>568</v>
      </c>
      <c r="D230" s="6" t="s">
        <v>136</v>
      </c>
    </row>
    <row r="231" spans="1:4" ht="14.25">
      <c r="A231" s="3">
        <v>229</v>
      </c>
      <c r="B231" s="3" t="s">
        <v>569</v>
      </c>
      <c r="C231" s="6" t="s">
        <v>570</v>
      </c>
      <c r="D231" s="6" t="s">
        <v>571</v>
      </c>
    </row>
    <row r="232" spans="1:4" ht="14.25">
      <c r="A232" s="3">
        <v>230</v>
      </c>
      <c r="B232" s="3" t="s">
        <v>572</v>
      </c>
      <c r="C232" s="6" t="s">
        <v>573</v>
      </c>
      <c r="D232" s="6" t="s">
        <v>574</v>
      </c>
    </row>
    <row r="233" spans="1:4" ht="14.25">
      <c r="A233" s="3">
        <v>231</v>
      </c>
      <c r="B233" s="3" t="s">
        <v>575</v>
      </c>
      <c r="C233" s="6" t="s">
        <v>576</v>
      </c>
      <c r="D233" s="6" t="s">
        <v>577</v>
      </c>
    </row>
    <row r="234" spans="1:4" ht="14.25">
      <c r="A234" s="3">
        <v>232</v>
      </c>
      <c r="B234" s="3" t="s">
        <v>578</v>
      </c>
      <c r="C234" s="6" t="s">
        <v>579</v>
      </c>
      <c r="D234" s="6" t="s">
        <v>25</v>
      </c>
    </row>
    <row r="235" spans="1:4" ht="14.25">
      <c r="A235" s="3">
        <v>233</v>
      </c>
      <c r="B235" s="3" t="s">
        <v>580</v>
      </c>
      <c r="C235" s="6" t="s">
        <v>581</v>
      </c>
      <c r="D235" s="6" t="s">
        <v>582</v>
      </c>
    </row>
    <row r="236" spans="1:4" ht="14.25">
      <c r="A236" s="3">
        <v>234</v>
      </c>
      <c r="B236" s="3" t="s">
        <v>583</v>
      </c>
      <c r="C236" s="6" t="s">
        <v>584</v>
      </c>
      <c r="D236" s="6" t="s">
        <v>585</v>
      </c>
    </row>
    <row r="237" spans="1:4" ht="14.25">
      <c r="A237" s="3">
        <v>235</v>
      </c>
      <c r="B237" s="3" t="s">
        <v>586</v>
      </c>
      <c r="C237" s="6" t="s">
        <v>587</v>
      </c>
      <c r="D237" s="6" t="s">
        <v>588</v>
      </c>
    </row>
    <row r="238" spans="1:4" ht="14.25">
      <c r="A238" s="3">
        <v>236</v>
      </c>
      <c r="B238" s="3" t="s">
        <v>589</v>
      </c>
      <c r="C238" s="6" t="s">
        <v>590</v>
      </c>
      <c r="D238" s="6" t="s">
        <v>397</v>
      </c>
    </row>
    <row r="239" spans="1:4" ht="14.25">
      <c r="A239" s="3">
        <v>237</v>
      </c>
      <c r="B239" s="4" t="s">
        <v>591</v>
      </c>
      <c r="C239" s="5" t="s">
        <v>592</v>
      </c>
      <c r="D239" s="5" t="s">
        <v>67</v>
      </c>
    </row>
    <row r="240" spans="1:4" ht="14.25">
      <c r="A240" s="3">
        <v>238</v>
      </c>
      <c r="B240" s="3" t="s">
        <v>593</v>
      </c>
      <c r="C240" s="6" t="s">
        <v>594</v>
      </c>
      <c r="D240" s="6" t="s">
        <v>87</v>
      </c>
    </row>
    <row r="241" spans="1:4" ht="14.25">
      <c r="A241" s="3">
        <v>239</v>
      </c>
      <c r="B241" s="3" t="s">
        <v>595</v>
      </c>
      <c r="C241" s="6" t="s">
        <v>596</v>
      </c>
      <c r="D241" s="6" t="s">
        <v>87</v>
      </c>
    </row>
    <row r="242" spans="1:4" ht="14.25">
      <c r="A242" s="3">
        <v>240</v>
      </c>
      <c r="B242" s="3" t="s">
        <v>597</v>
      </c>
      <c r="C242" s="6" t="s">
        <v>598</v>
      </c>
      <c r="D242" s="6" t="s">
        <v>50</v>
      </c>
    </row>
    <row r="243" spans="1:4" ht="14.25">
      <c r="A243" s="3">
        <v>241</v>
      </c>
      <c r="B243" s="3" t="s">
        <v>599</v>
      </c>
      <c r="C243" s="6" t="s">
        <v>600</v>
      </c>
      <c r="D243" s="6" t="s">
        <v>87</v>
      </c>
    </row>
    <row r="244" spans="1:4" ht="14.25">
      <c r="A244" s="3">
        <v>242</v>
      </c>
      <c r="B244" s="3" t="s">
        <v>601</v>
      </c>
      <c r="C244" s="6" t="s">
        <v>602</v>
      </c>
      <c r="D244" s="6" t="s">
        <v>87</v>
      </c>
    </row>
    <row r="245" spans="1:4" ht="14.25">
      <c r="A245" s="3">
        <v>243</v>
      </c>
      <c r="B245" s="3" t="s">
        <v>603</v>
      </c>
      <c r="C245" s="6" t="s">
        <v>604</v>
      </c>
      <c r="D245" s="6" t="s">
        <v>87</v>
      </c>
    </row>
    <row r="246" spans="1:4" ht="14.25">
      <c r="A246" s="3">
        <v>244</v>
      </c>
      <c r="B246" s="3" t="s">
        <v>605</v>
      </c>
      <c r="C246" s="6" t="s">
        <v>606</v>
      </c>
      <c r="D246" s="6" t="s">
        <v>87</v>
      </c>
    </row>
    <row r="247" spans="1:4" ht="14.25">
      <c r="A247" s="3">
        <v>245</v>
      </c>
      <c r="B247" s="3" t="s">
        <v>607</v>
      </c>
      <c r="C247" s="6" t="s">
        <v>608</v>
      </c>
      <c r="D247" s="6" t="s">
        <v>364</v>
      </c>
    </row>
    <row r="248" spans="1:4" ht="14.25">
      <c r="A248" s="3">
        <v>246</v>
      </c>
      <c r="B248" s="3" t="s">
        <v>609</v>
      </c>
      <c r="C248" s="6" t="s">
        <v>610</v>
      </c>
      <c r="D248" s="6" t="s">
        <v>87</v>
      </c>
    </row>
    <row r="249" spans="1:4" ht="14.25">
      <c r="A249" s="3">
        <v>247</v>
      </c>
      <c r="B249" s="3" t="s">
        <v>611</v>
      </c>
      <c r="C249" s="6" t="s">
        <v>612</v>
      </c>
      <c r="D249" s="6" t="s">
        <v>25</v>
      </c>
    </row>
    <row r="250" spans="1:4" ht="14.25">
      <c r="A250" s="3">
        <v>248</v>
      </c>
      <c r="B250" s="4" t="s">
        <v>613</v>
      </c>
      <c r="C250" s="5" t="s">
        <v>614</v>
      </c>
      <c r="D250" s="5" t="s">
        <v>64</v>
      </c>
    </row>
    <row r="251" spans="1:4" ht="14.25">
      <c r="A251" s="3">
        <v>249</v>
      </c>
      <c r="B251" s="3" t="s">
        <v>615</v>
      </c>
      <c r="C251" s="6" t="s">
        <v>616</v>
      </c>
      <c r="D251" s="6" t="s">
        <v>87</v>
      </c>
    </row>
    <row r="252" spans="1:4" ht="14.25">
      <c r="A252" s="3">
        <v>250</v>
      </c>
      <c r="B252" s="3" t="s">
        <v>617</v>
      </c>
      <c r="C252" s="6" t="s">
        <v>618</v>
      </c>
      <c r="D252" s="6" t="s">
        <v>87</v>
      </c>
    </row>
    <row r="253" spans="1:4" ht="14.25">
      <c r="A253" s="3">
        <v>251</v>
      </c>
      <c r="B253" s="3" t="s">
        <v>619</v>
      </c>
      <c r="C253" s="6" t="s">
        <v>620</v>
      </c>
      <c r="D253" s="6" t="s">
        <v>50</v>
      </c>
    </row>
    <row r="254" spans="1:4" ht="14.25">
      <c r="A254" s="3">
        <v>252</v>
      </c>
      <c r="B254" s="3" t="s">
        <v>621</v>
      </c>
      <c r="C254" s="6" t="s">
        <v>622</v>
      </c>
      <c r="D254" s="6" t="s">
        <v>87</v>
      </c>
    </row>
    <row r="255" spans="1:4" ht="14.25">
      <c r="A255" s="3">
        <v>253</v>
      </c>
      <c r="B255" s="3" t="s">
        <v>623</v>
      </c>
      <c r="C255" s="6" t="s">
        <v>624</v>
      </c>
      <c r="D255" s="6" t="s">
        <v>87</v>
      </c>
    </row>
    <row r="256" spans="1:4" ht="14.25">
      <c r="A256" s="3">
        <v>254</v>
      </c>
      <c r="B256" s="3" t="s">
        <v>625</v>
      </c>
      <c r="C256" s="6" t="s">
        <v>626</v>
      </c>
      <c r="D256" s="6" t="s">
        <v>574</v>
      </c>
    </row>
    <row r="257" spans="1:4" ht="14.25">
      <c r="A257" s="3">
        <v>255</v>
      </c>
      <c r="B257" s="3" t="s">
        <v>627</v>
      </c>
      <c r="C257" s="6" t="s">
        <v>628</v>
      </c>
      <c r="D257" s="6" t="s">
        <v>629</v>
      </c>
    </row>
    <row r="258" spans="1:4" ht="14.25">
      <c r="A258" s="3">
        <v>256</v>
      </c>
      <c r="B258" s="3" t="s">
        <v>630</v>
      </c>
      <c r="C258" s="6" t="s">
        <v>631</v>
      </c>
      <c r="D258" s="6" t="s">
        <v>19</v>
      </c>
    </row>
    <row r="259" spans="1:4" ht="14.25">
      <c r="A259" s="3">
        <v>257</v>
      </c>
      <c r="B259" s="3" t="s">
        <v>632</v>
      </c>
      <c r="C259" s="6" t="s">
        <v>633</v>
      </c>
      <c r="D259" s="6" t="s">
        <v>634</v>
      </c>
    </row>
    <row r="260" spans="1:4" ht="14.25">
      <c r="A260" s="3">
        <v>258</v>
      </c>
      <c r="B260" s="3" t="s">
        <v>635</v>
      </c>
      <c r="C260" s="6" t="s">
        <v>636</v>
      </c>
      <c r="D260" s="6" t="s">
        <v>637</v>
      </c>
    </row>
    <row r="261" spans="1:4" ht="14.25">
      <c r="A261" s="3">
        <v>259</v>
      </c>
      <c r="B261" s="3" t="s">
        <v>638</v>
      </c>
      <c r="C261" s="6" t="s">
        <v>639</v>
      </c>
      <c r="D261" s="6" t="s">
        <v>190</v>
      </c>
    </row>
    <row r="262" spans="1:4" ht="14.25">
      <c r="A262" s="3">
        <v>260</v>
      </c>
      <c r="B262" s="3" t="s">
        <v>640</v>
      </c>
      <c r="C262" s="6" t="s">
        <v>641</v>
      </c>
      <c r="D262" s="6" t="s">
        <v>642</v>
      </c>
    </row>
    <row r="263" spans="1:4" ht="14.25">
      <c r="A263" s="3">
        <v>261</v>
      </c>
      <c r="B263" s="3" t="s">
        <v>643</v>
      </c>
      <c r="C263" s="6" t="s">
        <v>644</v>
      </c>
      <c r="D263" s="6" t="s">
        <v>645</v>
      </c>
    </row>
    <row r="264" spans="1:4" ht="14.25">
      <c r="A264" s="3">
        <v>262</v>
      </c>
      <c r="B264" s="3" t="s">
        <v>646</v>
      </c>
      <c r="C264" s="6" t="s">
        <v>647</v>
      </c>
      <c r="D264" s="6" t="s">
        <v>19</v>
      </c>
    </row>
    <row r="265" spans="1:4" ht="14.25">
      <c r="A265" s="3">
        <v>263</v>
      </c>
      <c r="B265" s="3" t="s">
        <v>648</v>
      </c>
      <c r="C265" s="6" t="s">
        <v>649</v>
      </c>
      <c r="D265" s="6" t="s">
        <v>114</v>
      </c>
    </row>
    <row r="266" spans="1:4" ht="14.25">
      <c r="A266" s="3">
        <v>264</v>
      </c>
      <c r="B266" s="3" t="s">
        <v>650</v>
      </c>
      <c r="C266" s="6" t="s">
        <v>651</v>
      </c>
      <c r="D266" s="6" t="s">
        <v>87</v>
      </c>
    </row>
    <row r="267" spans="1:4" ht="14.25">
      <c r="A267" s="3">
        <v>265</v>
      </c>
      <c r="B267" s="3" t="s">
        <v>652</v>
      </c>
      <c r="C267" s="6" t="s">
        <v>653</v>
      </c>
      <c r="D267" s="6" t="s">
        <v>87</v>
      </c>
    </row>
    <row r="268" spans="1:4" ht="14.25">
      <c r="A268" s="3">
        <v>266</v>
      </c>
      <c r="B268" s="3" t="s">
        <v>654</v>
      </c>
      <c r="C268" s="6" t="s">
        <v>655</v>
      </c>
      <c r="D268" s="6" t="s">
        <v>87</v>
      </c>
    </row>
    <row r="269" spans="1:4" ht="14.25">
      <c r="A269" s="3">
        <v>267</v>
      </c>
      <c r="B269" s="3" t="s">
        <v>656</v>
      </c>
      <c r="C269" s="6" t="s">
        <v>657</v>
      </c>
      <c r="D269" s="6" t="s">
        <v>87</v>
      </c>
    </row>
    <row r="270" spans="1:4" ht="14.25">
      <c r="A270" s="3">
        <v>268</v>
      </c>
      <c r="B270" s="3" t="s">
        <v>658</v>
      </c>
      <c r="C270" s="6" t="s">
        <v>659</v>
      </c>
      <c r="D270" s="6" t="s">
        <v>87</v>
      </c>
    </row>
    <row r="271" spans="1:4" ht="14.25">
      <c r="A271" s="3">
        <v>269</v>
      </c>
      <c r="B271" s="3" t="s">
        <v>660</v>
      </c>
      <c r="C271" s="6" t="s">
        <v>661</v>
      </c>
      <c r="D271" s="6" t="s">
        <v>87</v>
      </c>
    </row>
    <row r="272" spans="1:4" ht="14.25">
      <c r="A272" s="3">
        <v>270</v>
      </c>
      <c r="B272" s="3" t="s">
        <v>662</v>
      </c>
      <c r="C272" s="6" t="s">
        <v>663</v>
      </c>
      <c r="D272" s="6" t="s">
        <v>87</v>
      </c>
    </row>
    <row r="273" spans="1:4" ht="14.25">
      <c r="A273" s="3">
        <v>271</v>
      </c>
      <c r="B273" s="3" t="s">
        <v>664</v>
      </c>
      <c r="C273" s="6" t="s">
        <v>665</v>
      </c>
      <c r="D273" s="6" t="s">
        <v>19</v>
      </c>
    </row>
    <row r="274" spans="1:4" ht="14.25">
      <c r="A274" s="3">
        <v>272</v>
      </c>
      <c r="B274" s="3" t="s">
        <v>666</v>
      </c>
      <c r="C274" s="6" t="s">
        <v>667</v>
      </c>
      <c r="D274" s="6" t="s">
        <v>25</v>
      </c>
    </row>
    <row r="275" spans="1:4" ht="14.25">
      <c r="A275" s="3">
        <v>273</v>
      </c>
      <c r="B275" s="3" t="s">
        <v>668</v>
      </c>
      <c r="C275" s="6" t="s">
        <v>669</v>
      </c>
      <c r="D275" s="6" t="s">
        <v>84</v>
      </c>
    </row>
    <row r="276" spans="1:4" ht="14.25">
      <c r="A276" s="3">
        <v>274</v>
      </c>
      <c r="B276" s="3" t="s">
        <v>670</v>
      </c>
      <c r="C276" s="6" t="s">
        <v>671</v>
      </c>
      <c r="D276" s="6" t="s">
        <v>50</v>
      </c>
    </row>
    <row r="277" spans="1:4" ht="14.25">
      <c r="A277" s="3">
        <v>275</v>
      </c>
      <c r="B277" s="3" t="s">
        <v>672</v>
      </c>
      <c r="C277" s="6" t="s">
        <v>673</v>
      </c>
      <c r="D277" s="6" t="s">
        <v>87</v>
      </c>
    </row>
    <row r="278" spans="1:4" ht="14.25">
      <c r="A278" s="3">
        <v>276</v>
      </c>
      <c r="B278" s="3" t="s">
        <v>674</v>
      </c>
      <c r="C278" s="6" t="s">
        <v>675</v>
      </c>
      <c r="D278" s="6" t="s">
        <v>87</v>
      </c>
    </row>
    <row r="279" spans="1:4" ht="14.25">
      <c r="A279" s="3">
        <v>277</v>
      </c>
      <c r="B279" s="3" t="s">
        <v>676</v>
      </c>
      <c r="C279" s="6" t="s">
        <v>677</v>
      </c>
      <c r="D279" s="6" t="s">
        <v>50</v>
      </c>
    </row>
    <row r="280" spans="1:4" ht="14.25">
      <c r="A280" s="3">
        <v>278</v>
      </c>
      <c r="B280" s="3" t="s">
        <v>678</v>
      </c>
      <c r="C280" s="6" t="s">
        <v>679</v>
      </c>
      <c r="D280" s="6" t="s">
        <v>87</v>
      </c>
    </row>
    <row r="281" spans="1:4" ht="14.25">
      <c r="A281" s="3">
        <v>279</v>
      </c>
      <c r="B281" s="3" t="s">
        <v>680</v>
      </c>
      <c r="C281" s="6" t="s">
        <v>681</v>
      </c>
      <c r="D281" s="6" t="s">
        <v>87</v>
      </c>
    </row>
    <row r="282" spans="1:4" ht="14.25">
      <c r="A282" s="3">
        <v>280</v>
      </c>
      <c r="B282" s="3" t="s">
        <v>682</v>
      </c>
      <c r="C282" s="6" t="s">
        <v>683</v>
      </c>
      <c r="D282" s="6" t="s">
        <v>87</v>
      </c>
    </row>
    <row r="283" spans="1:4" ht="14.25">
      <c r="A283" s="3">
        <v>281</v>
      </c>
      <c r="B283" s="3" t="s">
        <v>684</v>
      </c>
      <c r="C283" s="6" t="s">
        <v>685</v>
      </c>
      <c r="D283" s="6" t="s">
        <v>87</v>
      </c>
    </row>
    <row r="284" spans="1:4" ht="14.25">
      <c r="A284" s="3">
        <v>282</v>
      </c>
      <c r="B284" s="3" t="s">
        <v>686</v>
      </c>
      <c r="C284" s="6" t="s">
        <v>687</v>
      </c>
      <c r="D284" s="6" t="s">
        <v>688</v>
      </c>
    </row>
    <row r="285" spans="1:4" ht="14.25">
      <c r="A285" s="3">
        <v>283</v>
      </c>
      <c r="B285" s="3" t="s">
        <v>689</v>
      </c>
      <c r="C285" s="6" t="s">
        <v>690</v>
      </c>
      <c r="D285" s="6" t="s">
        <v>389</v>
      </c>
    </row>
    <row r="286" spans="1:4" ht="14.25">
      <c r="A286" s="3">
        <v>284</v>
      </c>
      <c r="B286" s="3" t="s">
        <v>691</v>
      </c>
      <c r="C286" s="6" t="s">
        <v>692</v>
      </c>
      <c r="D286" s="6" t="s">
        <v>512</v>
      </c>
    </row>
    <row r="287" spans="1:4" ht="14.25">
      <c r="A287" s="3">
        <v>285</v>
      </c>
      <c r="B287" s="3" t="s">
        <v>693</v>
      </c>
      <c r="C287" s="6" t="s">
        <v>694</v>
      </c>
      <c r="D287" s="6" t="s">
        <v>128</v>
      </c>
    </row>
    <row r="288" spans="1:4" ht="14.25">
      <c r="A288" s="3">
        <v>286</v>
      </c>
      <c r="B288" s="3" t="s">
        <v>695</v>
      </c>
      <c r="C288" s="6" t="s">
        <v>696</v>
      </c>
      <c r="D288" s="6" t="s">
        <v>76</v>
      </c>
    </row>
    <row r="289" spans="1:4" ht="14.25">
      <c r="A289" s="3">
        <v>287</v>
      </c>
      <c r="B289" s="3" t="s">
        <v>697</v>
      </c>
      <c r="C289" s="6" t="s">
        <v>698</v>
      </c>
      <c r="D289" s="6" t="s">
        <v>19</v>
      </c>
    </row>
    <row r="290" spans="1:4" ht="14.25">
      <c r="A290" s="3">
        <v>288</v>
      </c>
      <c r="B290" s="3" t="s">
        <v>699</v>
      </c>
      <c r="C290" s="6" t="s">
        <v>700</v>
      </c>
      <c r="D290" s="6" t="s">
        <v>142</v>
      </c>
    </row>
    <row r="291" spans="1:4" ht="14.25">
      <c r="A291" s="3">
        <v>289</v>
      </c>
      <c r="B291" s="3" t="s">
        <v>701</v>
      </c>
      <c r="C291" s="6" t="s">
        <v>702</v>
      </c>
      <c r="D291" s="6" t="s">
        <v>703</v>
      </c>
    </row>
    <row r="292" spans="1:4" ht="14.25">
      <c r="A292" s="3">
        <v>290</v>
      </c>
      <c r="B292" s="3" t="s">
        <v>704</v>
      </c>
      <c r="C292" s="6" t="s">
        <v>705</v>
      </c>
      <c r="D292" s="6" t="s">
        <v>233</v>
      </c>
    </row>
    <row r="293" spans="1:4" ht="14.25">
      <c r="A293" s="3">
        <v>291</v>
      </c>
      <c r="B293" s="3" t="s">
        <v>706</v>
      </c>
      <c r="C293" s="6" t="s">
        <v>707</v>
      </c>
      <c r="D293" s="6" t="s">
        <v>708</v>
      </c>
    </row>
    <row r="294" spans="1:4" ht="14.25">
      <c r="A294" s="3">
        <v>292</v>
      </c>
      <c r="B294" s="3" t="s">
        <v>709</v>
      </c>
      <c r="C294" s="6" t="s">
        <v>710</v>
      </c>
      <c r="D294" s="6" t="s">
        <v>25</v>
      </c>
    </row>
    <row r="295" spans="1:4" ht="14.25">
      <c r="A295" s="3">
        <v>293</v>
      </c>
      <c r="B295" s="3" t="s">
        <v>711</v>
      </c>
      <c r="C295" s="6" t="s">
        <v>712</v>
      </c>
      <c r="D295" s="6" t="s">
        <v>233</v>
      </c>
    </row>
    <row r="296" spans="1:4" ht="14.25">
      <c r="A296" s="3">
        <v>294</v>
      </c>
      <c r="B296" s="3" t="s">
        <v>713</v>
      </c>
      <c r="C296" s="6" t="s">
        <v>714</v>
      </c>
      <c r="D296" s="6" t="s">
        <v>173</v>
      </c>
    </row>
    <row r="297" spans="1:4" ht="14.25">
      <c r="A297" s="3">
        <v>295</v>
      </c>
      <c r="B297" s="3" t="s">
        <v>715</v>
      </c>
      <c r="C297" s="6" t="s">
        <v>716</v>
      </c>
      <c r="D297" s="6" t="s">
        <v>298</v>
      </c>
    </row>
    <row r="298" spans="1:4" ht="14.25">
      <c r="A298" s="3">
        <v>296</v>
      </c>
      <c r="B298" s="3" t="s">
        <v>717</v>
      </c>
      <c r="C298" s="6" t="s">
        <v>718</v>
      </c>
      <c r="D298" s="6" t="s">
        <v>332</v>
      </c>
    </row>
    <row r="299" spans="1:4" ht="14.25">
      <c r="A299" s="3">
        <v>297</v>
      </c>
      <c r="B299" s="3" t="s">
        <v>719</v>
      </c>
      <c r="C299" s="6" t="s">
        <v>720</v>
      </c>
      <c r="D299" s="6" t="s">
        <v>19</v>
      </c>
    </row>
    <row r="300" spans="1:4" ht="14.25">
      <c r="A300" s="3">
        <v>298</v>
      </c>
      <c r="B300" s="3" t="s">
        <v>721</v>
      </c>
      <c r="C300" s="6" t="s">
        <v>722</v>
      </c>
      <c r="D300" s="6" t="s">
        <v>512</v>
      </c>
    </row>
    <row r="301" spans="1:4" ht="14.25">
      <c r="A301" s="3">
        <v>299</v>
      </c>
      <c r="B301" s="3" t="s">
        <v>723</v>
      </c>
      <c r="C301" s="6" t="s">
        <v>724</v>
      </c>
      <c r="D301" s="6" t="s">
        <v>725</v>
      </c>
    </row>
    <row r="302" spans="1:4" ht="14.25">
      <c r="A302" s="3">
        <v>300</v>
      </c>
      <c r="B302" s="3" t="s">
        <v>726</v>
      </c>
      <c r="C302" s="6" t="s">
        <v>727</v>
      </c>
      <c r="D302" s="6" t="s">
        <v>25</v>
      </c>
    </row>
    <row r="303" spans="1:4" ht="14.25">
      <c r="A303" s="3">
        <v>301</v>
      </c>
      <c r="B303" s="3" t="s">
        <v>728</v>
      </c>
      <c r="C303" s="6" t="s">
        <v>729</v>
      </c>
      <c r="D303" s="6" t="s">
        <v>19</v>
      </c>
    </row>
    <row r="304" spans="1:4" ht="14.25">
      <c r="A304" s="3">
        <v>302</v>
      </c>
      <c r="B304" s="3" t="s">
        <v>730</v>
      </c>
      <c r="C304" s="6" t="s">
        <v>731</v>
      </c>
      <c r="D304" s="6" t="s">
        <v>55</v>
      </c>
    </row>
    <row r="305" spans="1:4" ht="14.25">
      <c r="A305" s="3">
        <v>303</v>
      </c>
      <c r="B305" s="3" t="s">
        <v>732</v>
      </c>
      <c r="C305" s="6" t="s">
        <v>733</v>
      </c>
      <c r="D305" s="6" t="s">
        <v>734</v>
      </c>
    </row>
    <row r="306" spans="1:4" ht="14.25">
      <c r="A306" s="3">
        <v>304</v>
      </c>
      <c r="B306" s="3" t="s">
        <v>735</v>
      </c>
      <c r="C306" s="6" t="s">
        <v>736</v>
      </c>
      <c r="D306" s="6" t="s">
        <v>737</v>
      </c>
    </row>
    <row r="307" spans="1:4" ht="14.25">
      <c r="A307" s="3">
        <v>305</v>
      </c>
      <c r="B307" s="3" t="s">
        <v>738</v>
      </c>
      <c r="C307" s="6" t="s">
        <v>739</v>
      </c>
      <c r="D307" s="6" t="s">
        <v>740</v>
      </c>
    </row>
    <row r="308" spans="1:4" ht="14.25">
      <c r="A308" s="3">
        <v>306</v>
      </c>
      <c r="B308" s="3" t="s">
        <v>741</v>
      </c>
      <c r="C308" s="6" t="s">
        <v>742</v>
      </c>
      <c r="D308" s="6" t="s">
        <v>228</v>
      </c>
    </row>
    <row r="309" spans="1:4" ht="14.25">
      <c r="A309" s="3">
        <v>307</v>
      </c>
      <c r="B309" s="3" t="s">
        <v>743</v>
      </c>
      <c r="C309" s="6" t="s">
        <v>744</v>
      </c>
      <c r="D309" s="6" t="s">
        <v>19</v>
      </c>
    </row>
    <row r="310" spans="1:4" ht="14.25">
      <c r="A310" s="3">
        <v>308</v>
      </c>
      <c r="B310" s="3" t="s">
        <v>745</v>
      </c>
      <c r="C310" s="6" t="s">
        <v>746</v>
      </c>
      <c r="D310" s="6" t="s">
        <v>25</v>
      </c>
    </row>
    <row r="311" spans="1:4" ht="14.25">
      <c r="A311" s="3">
        <v>309</v>
      </c>
      <c r="B311" s="3" t="s">
        <v>747</v>
      </c>
      <c r="C311" s="6" t="s">
        <v>748</v>
      </c>
      <c r="D311" s="6" t="s">
        <v>419</v>
      </c>
    </row>
    <row r="312" spans="1:4" ht="14.25">
      <c r="A312" s="3">
        <v>310</v>
      </c>
      <c r="B312" s="3" t="s">
        <v>749</v>
      </c>
      <c r="C312" s="6" t="s">
        <v>750</v>
      </c>
      <c r="D312" s="6" t="s">
        <v>279</v>
      </c>
    </row>
    <row r="313" spans="1:4" ht="14.25">
      <c r="A313" s="3">
        <v>311</v>
      </c>
      <c r="B313" s="3" t="s">
        <v>751</v>
      </c>
      <c r="C313" s="6" t="s">
        <v>752</v>
      </c>
      <c r="D313" s="6" t="s">
        <v>139</v>
      </c>
    </row>
    <row r="314" spans="1:4" ht="14.25">
      <c r="A314" s="3">
        <v>312</v>
      </c>
      <c r="B314" s="3" t="s">
        <v>753</v>
      </c>
      <c r="C314" s="6" t="s">
        <v>754</v>
      </c>
      <c r="D314" s="6" t="s">
        <v>384</v>
      </c>
    </row>
    <row r="315" spans="1:4" ht="14.25">
      <c r="A315" s="3">
        <v>313</v>
      </c>
      <c r="B315" s="3" t="s">
        <v>755</v>
      </c>
      <c r="C315" s="6" t="s">
        <v>756</v>
      </c>
      <c r="D315" s="6" t="s">
        <v>76</v>
      </c>
    </row>
    <row r="316" spans="1:4" ht="14.25">
      <c r="A316" s="3">
        <v>314</v>
      </c>
      <c r="B316" s="3" t="s">
        <v>757</v>
      </c>
      <c r="C316" s="6" t="s">
        <v>758</v>
      </c>
      <c r="D316" s="6" t="s">
        <v>19</v>
      </c>
    </row>
    <row r="317" spans="1:4" ht="14.25">
      <c r="A317" s="3">
        <v>315</v>
      </c>
      <c r="B317" s="3" t="s">
        <v>759</v>
      </c>
      <c r="C317" s="6" t="s">
        <v>760</v>
      </c>
      <c r="D317" s="6" t="s">
        <v>346</v>
      </c>
    </row>
    <row r="318" spans="1:4" ht="14.25">
      <c r="A318" s="3">
        <v>316</v>
      </c>
      <c r="B318" s="3" t="s">
        <v>761</v>
      </c>
      <c r="C318" s="6" t="s">
        <v>762</v>
      </c>
      <c r="D318" s="6" t="s">
        <v>25</v>
      </c>
    </row>
    <row r="319" spans="1:4" ht="14.25">
      <c r="A319" s="3">
        <v>317</v>
      </c>
      <c r="B319" s="3" t="s">
        <v>763</v>
      </c>
      <c r="C319" s="6" t="s">
        <v>764</v>
      </c>
      <c r="D319" s="6" t="s">
        <v>349</v>
      </c>
    </row>
    <row r="320" spans="1:4" ht="14.25">
      <c r="A320" s="3">
        <v>318</v>
      </c>
      <c r="B320" s="10" t="s">
        <v>765</v>
      </c>
      <c r="C320" s="5" t="s">
        <v>766</v>
      </c>
      <c r="D320" s="5" t="s">
        <v>111</v>
      </c>
    </row>
    <row r="321" spans="1:4" ht="14.25">
      <c r="A321" s="3">
        <v>319</v>
      </c>
      <c r="B321" s="10" t="s">
        <v>767</v>
      </c>
      <c r="C321" s="5" t="s">
        <v>768</v>
      </c>
      <c r="D321" s="5" t="s">
        <v>769</v>
      </c>
    </row>
    <row r="322" spans="1:4" ht="14.25">
      <c r="A322" s="3">
        <v>320</v>
      </c>
      <c r="B322" s="3" t="s">
        <v>770</v>
      </c>
      <c r="C322" s="6" t="s">
        <v>771</v>
      </c>
      <c r="D322" s="6" t="s">
        <v>346</v>
      </c>
    </row>
    <row r="323" spans="1:4" ht="14.25">
      <c r="A323" s="3">
        <v>321</v>
      </c>
      <c r="B323" s="3" t="s">
        <v>772</v>
      </c>
      <c r="C323" s="6" t="s">
        <v>773</v>
      </c>
      <c r="D323" s="6" t="s">
        <v>25</v>
      </c>
    </row>
    <row r="324" spans="1:4" ht="14.25">
      <c r="A324" s="3">
        <v>322</v>
      </c>
      <c r="B324" s="4" t="s">
        <v>774</v>
      </c>
      <c r="C324" s="5" t="s">
        <v>775</v>
      </c>
      <c r="D324" s="5" t="s">
        <v>214</v>
      </c>
    </row>
    <row r="325" spans="1:4" ht="14.25">
      <c r="A325" s="3">
        <v>323</v>
      </c>
      <c r="B325" s="3" t="s">
        <v>776</v>
      </c>
      <c r="C325" s="6" t="s">
        <v>777</v>
      </c>
      <c r="D325" s="6" t="s">
        <v>309</v>
      </c>
    </row>
    <row r="326" spans="1:4" ht="14.25">
      <c r="A326" s="3">
        <v>324</v>
      </c>
      <c r="B326" s="3" t="s">
        <v>778</v>
      </c>
      <c r="C326" s="6" t="s">
        <v>779</v>
      </c>
      <c r="D326" s="6" t="s">
        <v>25</v>
      </c>
    </row>
    <row r="327" spans="1:4" ht="14.25">
      <c r="A327" s="3">
        <v>325</v>
      </c>
      <c r="B327" s="3" t="s">
        <v>780</v>
      </c>
      <c r="C327" s="6" t="s">
        <v>781</v>
      </c>
      <c r="D327" s="6" t="s">
        <v>25</v>
      </c>
    </row>
    <row r="328" spans="1:4" ht="14.25">
      <c r="A328" s="3">
        <v>326</v>
      </c>
      <c r="B328" s="3" t="s">
        <v>782</v>
      </c>
      <c r="C328" s="6" t="s">
        <v>783</v>
      </c>
      <c r="D328" s="6" t="s">
        <v>25</v>
      </c>
    </row>
    <row r="329" spans="1:4" ht="14.25">
      <c r="A329" s="3">
        <v>327</v>
      </c>
      <c r="B329" s="3" t="s">
        <v>784</v>
      </c>
      <c r="C329" s="6" t="s">
        <v>785</v>
      </c>
      <c r="D329" s="6" t="s">
        <v>58</v>
      </c>
    </row>
    <row r="330" spans="1:4" ht="14.25">
      <c r="A330" s="3">
        <v>328</v>
      </c>
      <c r="B330" s="3" t="s">
        <v>786</v>
      </c>
      <c r="C330" s="6" t="s">
        <v>787</v>
      </c>
      <c r="D330" s="6" t="s">
        <v>306</v>
      </c>
    </row>
    <row r="331" spans="1:4" ht="14.25">
      <c r="A331" s="3">
        <v>329</v>
      </c>
      <c r="B331" s="3" t="s">
        <v>788</v>
      </c>
      <c r="C331" s="6" t="s">
        <v>789</v>
      </c>
      <c r="D331" s="6" t="s">
        <v>790</v>
      </c>
    </row>
    <row r="332" spans="1:4" ht="14.25">
      <c r="A332" s="3">
        <v>330</v>
      </c>
      <c r="B332" s="3" t="s">
        <v>791</v>
      </c>
      <c r="C332" s="6" t="s">
        <v>792</v>
      </c>
      <c r="D332" s="6" t="s">
        <v>571</v>
      </c>
    </row>
    <row r="333" spans="1:4" ht="14.25">
      <c r="A333" s="3">
        <v>331</v>
      </c>
      <c r="B333" s="3" t="s">
        <v>793</v>
      </c>
      <c r="C333" s="6" t="s">
        <v>794</v>
      </c>
      <c r="D333" s="6" t="s">
        <v>795</v>
      </c>
    </row>
    <row r="334" spans="1:4" ht="14.25">
      <c r="A334" s="3">
        <v>332</v>
      </c>
      <c r="B334" s="3" t="s">
        <v>796</v>
      </c>
      <c r="C334" s="6" t="s">
        <v>797</v>
      </c>
      <c r="D334" s="6" t="s">
        <v>19</v>
      </c>
    </row>
    <row r="335" spans="1:4" ht="14.25">
      <c r="A335" s="3">
        <v>333</v>
      </c>
      <c r="B335" s="3" t="s">
        <v>798</v>
      </c>
      <c r="C335" s="6" t="s">
        <v>799</v>
      </c>
      <c r="D335" s="6" t="s">
        <v>317</v>
      </c>
    </row>
    <row r="336" spans="1:4" ht="14.25">
      <c r="A336" s="3">
        <v>334</v>
      </c>
      <c r="B336" s="3" t="s">
        <v>800</v>
      </c>
      <c r="C336" s="6" t="s">
        <v>801</v>
      </c>
      <c r="D336" s="6" t="s">
        <v>25</v>
      </c>
    </row>
    <row r="337" spans="1:4" ht="14.25">
      <c r="A337" s="3">
        <v>335</v>
      </c>
      <c r="B337" s="3" t="s">
        <v>802</v>
      </c>
      <c r="C337" s="6" t="s">
        <v>803</v>
      </c>
      <c r="D337" s="6" t="s">
        <v>804</v>
      </c>
    </row>
    <row r="338" spans="1:4" ht="14.25">
      <c r="A338" s="3">
        <v>336</v>
      </c>
      <c r="B338" s="3" t="s">
        <v>805</v>
      </c>
      <c r="C338" s="6" t="s">
        <v>806</v>
      </c>
      <c r="D338" s="6" t="s">
        <v>298</v>
      </c>
    </row>
    <row r="339" spans="1:4" ht="14.25">
      <c r="A339" s="3">
        <v>337</v>
      </c>
      <c r="B339" s="3" t="s">
        <v>807</v>
      </c>
      <c r="C339" s="6" t="s">
        <v>808</v>
      </c>
      <c r="D339" s="6" t="s">
        <v>809</v>
      </c>
    </row>
    <row r="340" spans="1:4" ht="14.25">
      <c r="A340" s="3">
        <v>338</v>
      </c>
      <c r="B340" s="3" t="s">
        <v>810</v>
      </c>
      <c r="C340" s="6" t="s">
        <v>811</v>
      </c>
      <c r="D340" s="6" t="s">
        <v>812</v>
      </c>
    </row>
    <row r="341" spans="1:4" ht="14.25">
      <c r="A341" s="3">
        <v>339</v>
      </c>
      <c r="B341" s="3" t="s">
        <v>813</v>
      </c>
      <c r="C341" s="6" t="s">
        <v>814</v>
      </c>
      <c r="D341" s="6" t="s">
        <v>354</v>
      </c>
    </row>
    <row r="342" spans="1:4" ht="14.25">
      <c r="A342" s="3">
        <v>340</v>
      </c>
      <c r="B342" s="3" t="s">
        <v>815</v>
      </c>
      <c r="C342" s="6" t="s">
        <v>816</v>
      </c>
      <c r="D342" s="6" t="s">
        <v>19</v>
      </c>
    </row>
    <row r="343" spans="1:4" ht="14.25">
      <c r="A343" s="3">
        <v>341</v>
      </c>
      <c r="B343" s="3" t="s">
        <v>817</v>
      </c>
      <c r="C343" s="6" t="s">
        <v>818</v>
      </c>
      <c r="D343" s="6" t="s">
        <v>22</v>
      </c>
    </row>
    <row r="344" spans="1:4" ht="14.25">
      <c r="A344" s="3">
        <v>342</v>
      </c>
      <c r="B344" s="3" t="s">
        <v>819</v>
      </c>
      <c r="C344" s="6" t="s">
        <v>820</v>
      </c>
      <c r="D344" s="6" t="s">
        <v>64</v>
      </c>
    </row>
    <row r="345" spans="1:4" ht="14.25">
      <c r="A345" s="3">
        <v>343</v>
      </c>
      <c r="B345" s="3" t="s">
        <v>821</v>
      </c>
      <c r="C345" s="6" t="s">
        <v>822</v>
      </c>
      <c r="D345" s="6" t="s">
        <v>25</v>
      </c>
    </row>
    <row r="346" spans="1:4" ht="14.25">
      <c r="A346" s="3">
        <v>344</v>
      </c>
      <c r="B346" s="3" t="s">
        <v>823</v>
      </c>
      <c r="C346" s="6" t="s">
        <v>824</v>
      </c>
      <c r="D346" s="6" t="s">
        <v>825</v>
      </c>
    </row>
    <row r="347" spans="1:4" ht="14.25">
      <c r="A347" s="3">
        <v>345</v>
      </c>
      <c r="B347" s="3" t="s">
        <v>826</v>
      </c>
      <c r="C347" s="6" t="s">
        <v>827</v>
      </c>
      <c r="D347" s="6" t="s">
        <v>828</v>
      </c>
    </row>
    <row r="348" spans="1:4" ht="14.25">
      <c r="A348" s="3">
        <v>346</v>
      </c>
      <c r="B348" s="3" t="s">
        <v>829</v>
      </c>
      <c r="C348" s="6" t="s">
        <v>830</v>
      </c>
      <c r="D348" s="6" t="s">
        <v>94</v>
      </c>
    </row>
    <row r="349" spans="1:4" ht="14.25">
      <c r="A349" s="3">
        <v>347</v>
      </c>
      <c r="B349" s="3" t="s">
        <v>831</v>
      </c>
      <c r="C349" s="6" t="s">
        <v>832</v>
      </c>
      <c r="D349" s="6" t="s">
        <v>833</v>
      </c>
    </row>
    <row r="350" spans="1:4" ht="14.25">
      <c r="A350" s="3">
        <v>348</v>
      </c>
      <c r="B350" s="3" t="s">
        <v>834</v>
      </c>
      <c r="C350" s="6" t="s">
        <v>835</v>
      </c>
      <c r="D350" s="6" t="s">
        <v>349</v>
      </c>
    </row>
    <row r="351" spans="1:4" ht="14.25">
      <c r="A351" s="3">
        <v>349</v>
      </c>
      <c r="B351" s="3" t="s">
        <v>836</v>
      </c>
      <c r="C351" s="6" t="s">
        <v>837</v>
      </c>
      <c r="D351" s="6" t="s">
        <v>25</v>
      </c>
    </row>
    <row r="352" spans="1:4" ht="14.25">
      <c r="A352" s="3">
        <v>350</v>
      </c>
      <c r="B352" s="3" t="s">
        <v>838</v>
      </c>
      <c r="C352" s="6" t="s">
        <v>839</v>
      </c>
      <c r="D352" s="6" t="s">
        <v>574</v>
      </c>
    </row>
    <row r="353" spans="1:4" ht="14.25">
      <c r="A353" s="3">
        <v>351</v>
      </c>
      <c r="B353" s="3" t="s">
        <v>840</v>
      </c>
      <c r="C353" s="6" t="s">
        <v>841</v>
      </c>
      <c r="D353" s="6" t="s">
        <v>842</v>
      </c>
    </row>
    <row r="354" spans="1:4" ht="14.25">
      <c r="A354" s="3">
        <v>352</v>
      </c>
      <c r="B354" s="3" t="s">
        <v>843</v>
      </c>
      <c r="C354" s="6" t="s">
        <v>844</v>
      </c>
      <c r="D354" s="6" t="s">
        <v>64</v>
      </c>
    </row>
    <row r="355" spans="1:4" ht="14.25">
      <c r="A355" s="3">
        <v>353</v>
      </c>
      <c r="B355" s="3" t="s">
        <v>845</v>
      </c>
      <c r="C355" s="6" t="s">
        <v>846</v>
      </c>
      <c r="D355" s="6" t="s">
        <v>847</v>
      </c>
    </row>
    <row r="356" spans="1:4" ht="14.25">
      <c r="A356" s="3">
        <v>354</v>
      </c>
      <c r="B356" s="3" t="s">
        <v>848</v>
      </c>
      <c r="C356" s="6" t="s">
        <v>849</v>
      </c>
      <c r="D356" s="6" t="s">
        <v>19</v>
      </c>
    </row>
    <row r="357" spans="1:4" ht="14.25">
      <c r="A357" s="3">
        <v>355</v>
      </c>
      <c r="B357" s="3" t="s">
        <v>850</v>
      </c>
      <c r="C357" s="6" t="s">
        <v>851</v>
      </c>
      <c r="D357" s="6" t="s">
        <v>852</v>
      </c>
    </row>
    <row r="358" spans="1:4" ht="14.25">
      <c r="A358" s="3">
        <v>356</v>
      </c>
      <c r="B358" s="3" t="s">
        <v>853</v>
      </c>
      <c r="C358" s="6" t="s">
        <v>854</v>
      </c>
      <c r="D358" s="6" t="s">
        <v>855</v>
      </c>
    </row>
    <row r="359" spans="1:4" ht="14.25">
      <c r="A359" s="3">
        <v>357</v>
      </c>
      <c r="B359" s="3" t="s">
        <v>856</v>
      </c>
      <c r="C359" s="6" t="s">
        <v>857</v>
      </c>
      <c r="D359" s="6" t="s">
        <v>19</v>
      </c>
    </row>
    <row r="360" spans="1:4" ht="14.25">
      <c r="A360" s="3">
        <v>358</v>
      </c>
      <c r="B360" s="3" t="s">
        <v>858</v>
      </c>
      <c r="C360" s="6" t="s">
        <v>859</v>
      </c>
      <c r="D360" s="6" t="s">
        <v>860</v>
      </c>
    </row>
    <row r="361" spans="1:4" ht="14.25">
      <c r="A361" s="3">
        <v>359</v>
      </c>
      <c r="B361" s="10" t="s">
        <v>861</v>
      </c>
      <c r="C361" s="5" t="s">
        <v>862</v>
      </c>
      <c r="D361" s="5" t="s">
        <v>67</v>
      </c>
    </row>
    <row r="362" spans="1:4" ht="14.25">
      <c r="A362" s="3">
        <v>360</v>
      </c>
      <c r="B362" s="3" t="s">
        <v>863</v>
      </c>
      <c r="C362" s="6" t="s">
        <v>864</v>
      </c>
      <c r="D362" s="6" t="s">
        <v>865</v>
      </c>
    </row>
    <row r="363" spans="1:4" ht="14.25">
      <c r="A363" s="3">
        <v>361</v>
      </c>
      <c r="B363" s="3" t="s">
        <v>866</v>
      </c>
      <c r="C363" s="6" t="s">
        <v>867</v>
      </c>
      <c r="D363" s="6" t="s">
        <v>868</v>
      </c>
    </row>
    <row r="364" spans="1:4" ht="14.25">
      <c r="A364" s="3">
        <v>362</v>
      </c>
      <c r="B364" s="3" t="s">
        <v>869</v>
      </c>
      <c r="C364" s="6" t="s">
        <v>870</v>
      </c>
      <c r="D364" s="6" t="s">
        <v>228</v>
      </c>
    </row>
    <row r="365" spans="1:4" ht="14.25">
      <c r="A365" s="3">
        <v>363</v>
      </c>
      <c r="B365" s="3" t="s">
        <v>871</v>
      </c>
      <c r="C365" s="6" t="s">
        <v>872</v>
      </c>
      <c r="D365" s="6" t="s">
        <v>688</v>
      </c>
    </row>
    <row r="366" spans="1:4" ht="14.25">
      <c r="A366" s="3">
        <v>364</v>
      </c>
      <c r="B366" s="3" t="s">
        <v>873</v>
      </c>
      <c r="C366" s="6" t="s">
        <v>874</v>
      </c>
      <c r="D366" s="6" t="s">
        <v>875</v>
      </c>
    </row>
    <row r="367" spans="1:4" ht="14.25">
      <c r="A367" s="3">
        <v>365</v>
      </c>
      <c r="B367" s="3" t="s">
        <v>876</v>
      </c>
      <c r="C367" s="6" t="s">
        <v>877</v>
      </c>
      <c r="D367" s="6" t="s">
        <v>878</v>
      </c>
    </row>
    <row r="368" spans="1:4" ht="14.25">
      <c r="A368" s="3">
        <v>366</v>
      </c>
      <c r="B368" s="3" t="s">
        <v>879</v>
      </c>
      <c r="C368" s="6" t="s">
        <v>880</v>
      </c>
      <c r="D368" s="6" t="s">
        <v>142</v>
      </c>
    </row>
    <row r="369" spans="1:4" ht="14.25">
      <c r="A369" s="3">
        <v>367</v>
      </c>
      <c r="B369" s="3" t="s">
        <v>881</v>
      </c>
      <c r="C369" s="6" t="s">
        <v>882</v>
      </c>
      <c r="D369" s="6" t="s">
        <v>466</v>
      </c>
    </row>
    <row r="370" spans="1:4" ht="14.25">
      <c r="A370" s="3">
        <v>368</v>
      </c>
      <c r="B370" s="3" t="s">
        <v>883</v>
      </c>
      <c r="C370" s="3" t="s">
        <v>884</v>
      </c>
      <c r="D370" s="6" t="s">
        <v>419</v>
      </c>
    </row>
    <row r="371" spans="1:4" ht="14.25">
      <c r="A371" s="3">
        <v>369</v>
      </c>
      <c r="B371" s="3" t="s">
        <v>885</v>
      </c>
      <c r="C371" s="6" t="s">
        <v>886</v>
      </c>
      <c r="D371" s="6" t="s">
        <v>50</v>
      </c>
    </row>
    <row r="372" spans="1:4" ht="14.25">
      <c r="A372" s="3">
        <v>370</v>
      </c>
      <c r="B372" s="4" t="s">
        <v>887</v>
      </c>
      <c r="C372" s="5" t="s">
        <v>888</v>
      </c>
      <c r="D372" s="5" t="s">
        <v>73</v>
      </c>
    </row>
    <row r="373" spans="1:4" ht="14.25">
      <c r="A373" s="3">
        <v>371</v>
      </c>
      <c r="B373" s="3" t="s">
        <v>889</v>
      </c>
      <c r="C373" s="6" t="s">
        <v>890</v>
      </c>
      <c r="D373" s="6" t="s">
        <v>419</v>
      </c>
    </row>
    <row r="374" spans="1:4" ht="14.25">
      <c r="A374" s="3">
        <v>372</v>
      </c>
      <c r="B374" s="3" t="s">
        <v>891</v>
      </c>
      <c r="C374" s="6" t="s">
        <v>892</v>
      </c>
      <c r="D374" s="6" t="s">
        <v>25</v>
      </c>
    </row>
    <row r="375" spans="1:4" ht="14.25">
      <c r="A375" s="3">
        <v>373</v>
      </c>
      <c r="B375" s="3" t="s">
        <v>893</v>
      </c>
      <c r="C375" s="6" t="s">
        <v>894</v>
      </c>
      <c r="D375" s="6" t="s">
        <v>13</v>
      </c>
    </row>
    <row r="376" spans="1:4" ht="14.25">
      <c r="A376" s="3">
        <v>374</v>
      </c>
      <c r="B376" s="3" t="s">
        <v>895</v>
      </c>
      <c r="C376" s="6" t="s">
        <v>896</v>
      </c>
      <c r="D376" s="6" t="s">
        <v>878</v>
      </c>
    </row>
    <row r="377" spans="1:4" ht="14.25">
      <c r="A377" s="3">
        <v>375</v>
      </c>
      <c r="B377" s="3" t="s">
        <v>897</v>
      </c>
      <c r="C377" s="6" t="s">
        <v>898</v>
      </c>
      <c r="D377" s="6" t="s">
        <v>899</v>
      </c>
    </row>
    <row r="378" spans="1:4" ht="14.25">
      <c r="A378" s="3">
        <v>376</v>
      </c>
      <c r="B378" s="3" t="s">
        <v>900</v>
      </c>
      <c r="C378" s="6" t="s">
        <v>901</v>
      </c>
      <c r="D378" s="6" t="s">
        <v>574</v>
      </c>
    </row>
    <row r="379" spans="1:4" ht="14.25">
      <c r="A379" s="3">
        <v>377</v>
      </c>
      <c r="B379" s="3" t="s">
        <v>902</v>
      </c>
      <c r="C379" s="6" t="s">
        <v>903</v>
      </c>
      <c r="D379" s="6" t="s">
        <v>19</v>
      </c>
    </row>
    <row r="380" spans="1:4" ht="14.25">
      <c r="A380" s="3">
        <v>378</v>
      </c>
      <c r="B380" s="3" t="s">
        <v>904</v>
      </c>
      <c r="C380" s="6" t="s">
        <v>905</v>
      </c>
      <c r="D380" s="6" t="s">
        <v>19</v>
      </c>
    </row>
    <row r="381" spans="1:4" ht="14.25">
      <c r="A381" s="3">
        <v>379</v>
      </c>
      <c r="B381" s="3" t="s">
        <v>906</v>
      </c>
      <c r="C381" s="6" t="s">
        <v>907</v>
      </c>
      <c r="D381" s="6" t="s">
        <v>346</v>
      </c>
    </row>
    <row r="382" spans="1:4" ht="14.25">
      <c r="A382" s="3">
        <v>380</v>
      </c>
      <c r="B382" s="3" t="s">
        <v>908</v>
      </c>
      <c r="C382" s="6" t="s">
        <v>909</v>
      </c>
      <c r="D382" s="6" t="s">
        <v>332</v>
      </c>
    </row>
    <row r="383" spans="1:4" ht="14.25">
      <c r="A383" s="3">
        <v>381</v>
      </c>
      <c r="B383" s="3" t="s">
        <v>910</v>
      </c>
      <c r="C383" s="6" t="s">
        <v>911</v>
      </c>
      <c r="D383" s="6" t="s">
        <v>912</v>
      </c>
    </row>
    <row r="384" spans="1:4" ht="14.25">
      <c r="A384" s="3">
        <v>382</v>
      </c>
      <c r="B384" s="3" t="s">
        <v>913</v>
      </c>
      <c r="C384" s="6" t="s">
        <v>914</v>
      </c>
      <c r="D384" s="6" t="s">
        <v>13</v>
      </c>
    </row>
    <row r="385" spans="1:4" ht="14.25">
      <c r="A385" s="3">
        <v>383</v>
      </c>
      <c r="B385" s="3" t="s">
        <v>915</v>
      </c>
      <c r="C385" s="6" t="s">
        <v>916</v>
      </c>
      <c r="D385" s="6" t="s">
        <v>917</v>
      </c>
    </row>
    <row r="386" spans="1:4" ht="14.25">
      <c r="A386" s="3">
        <v>384</v>
      </c>
      <c r="B386" s="4" t="s">
        <v>918</v>
      </c>
      <c r="C386" s="5" t="s">
        <v>919</v>
      </c>
      <c r="D386" s="5" t="s">
        <v>332</v>
      </c>
    </row>
    <row r="387" spans="1:4" ht="14.25">
      <c r="A387" s="3">
        <v>385</v>
      </c>
      <c r="B387" s="3" t="s">
        <v>920</v>
      </c>
      <c r="C387" s="6" t="s">
        <v>921</v>
      </c>
      <c r="D387" s="6" t="s">
        <v>55</v>
      </c>
    </row>
    <row r="388" spans="1:4" ht="14.25">
      <c r="A388" s="3">
        <v>386</v>
      </c>
      <c r="B388" s="3" t="s">
        <v>922</v>
      </c>
      <c r="C388" s="6" t="s">
        <v>923</v>
      </c>
      <c r="D388" s="6" t="s">
        <v>64</v>
      </c>
    </row>
    <row r="389" spans="1:4" ht="14.25">
      <c r="A389" s="3">
        <v>387</v>
      </c>
      <c r="B389" s="3" t="s">
        <v>924</v>
      </c>
      <c r="C389" s="6" t="s">
        <v>925</v>
      </c>
      <c r="D389" s="6" t="s">
        <v>574</v>
      </c>
    </row>
    <row r="390" spans="1:4" ht="14.25">
      <c r="A390" s="3">
        <v>388</v>
      </c>
      <c r="B390" s="3" t="s">
        <v>926</v>
      </c>
      <c r="C390" s="6" t="s">
        <v>927</v>
      </c>
      <c r="D390" s="6" t="s">
        <v>688</v>
      </c>
    </row>
    <row r="391" spans="1:4" ht="14.25">
      <c r="A391" s="3">
        <v>389</v>
      </c>
      <c r="B391" s="3" t="s">
        <v>928</v>
      </c>
      <c r="C391" s="6" t="s">
        <v>929</v>
      </c>
      <c r="D391" s="6" t="s">
        <v>25</v>
      </c>
    </row>
    <row r="392" spans="1:4" ht="14.25">
      <c r="A392" s="3">
        <v>390</v>
      </c>
      <c r="B392" s="3" t="s">
        <v>930</v>
      </c>
      <c r="C392" s="6" t="s">
        <v>931</v>
      </c>
      <c r="D392" s="6" t="s">
        <v>804</v>
      </c>
    </row>
    <row r="393" spans="1:4" ht="14.25">
      <c r="A393" s="3">
        <v>391</v>
      </c>
      <c r="B393" s="3" t="s">
        <v>932</v>
      </c>
      <c r="C393" s="6" t="s">
        <v>933</v>
      </c>
      <c r="D393" s="6" t="s">
        <v>40</v>
      </c>
    </row>
    <row r="394" spans="1:4" ht="14.25">
      <c r="A394" s="3">
        <v>392</v>
      </c>
      <c r="B394" s="3" t="s">
        <v>934</v>
      </c>
      <c r="C394" s="6" t="s">
        <v>935</v>
      </c>
      <c r="D394" s="6" t="s">
        <v>25</v>
      </c>
    </row>
    <row r="395" spans="1:4" ht="14.25">
      <c r="A395" s="3">
        <v>393</v>
      </c>
      <c r="B395" s="3" t="s">
        <v>936</v>
      </c>
      <c r="C395" s="6" t="s">
        <v>937</v>
      </c>
      <c r="D395" s="6" t="s">
        <v>938</v>
      </c>
    </row>
    <row r="396" spans="1:4" ht="14.25">
      <c r="A396" s="3">
        <v>394</v>
      </c>
      <c r="B396" s="3" t="s">
        <v>939</v>
      </c>
      <c r="C396" s="6" t="s">
        <v>940</v>
      </c>
      <c r="D396" s="6" t="s">
        <v>384</v>
      </c>
    </row>
    <row r="397" spans="1:4" ht="14.25">
      <c r="A397" s="3">
        <v>395</v>
      </c>
      <c r="B397" s="3" t="s">
        <v>941</v>
      </c>
      <c r="C397" s="3" t="s">
        <v>942</v>
      </c>
      <c r="D397" s="6" t="s">
        <v>228</v>
      </c>
    </row>
    <row r="398" spans="1:4" ht="14.25">
      <c r="A398" s="3">
        <v>396</v>
      </c>
      <c r="B398" s="3" t="s">
        <v>943</v>
      </c>
      <c r="C398" s="6" t="s">
        <v>944</v>
      </c>
      <c r="D398" s="6" t="s">
        <v>945</v>
      </c>
    </row>
    <row r="399" spans="1:4" ht="14.25">
      <c r="A399" s="3">
        <v>397</v>
      </c>
      <c r="B399" s="10" t="s">
        <v>946</v>
      </c>
      <c r="C399" s="5" t="s">
        <v>947</v>
      </c>
      <c r="D399" s="5" t="s">
        <v>70</v>
      </c>
    </row>
    <row r="400" spans="1:4" ht="14.25">
      <c r="A400" s="3">
        <v>398</v>
      </c>
      <c r="B400" s="10" t="s">
        <v>948</v>
      </c>
      <c r="C400" s="5" t="s">
        <v>949</v>
      </c>
      <c r="D400" s="5" t="s">
        <v>950</v>
      </c>
    </row>
    <row r="401" spans="1:4" ht="14.25">
      <c r="A401" s="3">
        <v>399</v>
      </c>
      <c r="B401" s="3" t="s">
        <v>951</v>
      </c>
      <c r="C401" s="6" t="s">
        <v>952</v>
      </c>
      <c r="D401" s="6" t="s">
        <v>306</v>
      </c>
    </row>
    <row r="402" spans="1:4" ht="14.25">
      <c r="A402" s="3">
        <v>400</v>
      </c>
      <c r="B402" s="3" t="s">
        <v>953</v>
      </c>
      <c r="C402" s="6" t="s">
        <v>954</v>
      </c>
      <c r="D402" s="6" t="s">
        <v>955</v>
      </c>
    </row>
    <row r="403" spans="1:4" ht="14.25">
      <c r="A403" s="3">
        <v>401</v>
      </c>
      <c r="B403" s="3" t="s">
        <v>956</v>
      </c>
      <c r="C403" s="6" t="s">
        <v>957</v>
      </c>
      <c r="D403" s="6" t="s">
        <v>958</v>
      </c>
    </row>
    <row r="404" spans="1:4" ht="14.25">
      <c r="A404" s="3">
        <v>402</v>
      </c>
      <c r="B404" s="10" t="s">
        <v>959</v>
      </c>
      <c r="C404" s="5" t="s">
        <v>960</v>
      </c>
      <c r="D404" s="5" t="s">
        <v>961</v>
      </c>
    </row>
    <row r="405" spans="1:4" ht="14.25">
      <c r="A405" s="3">
        <v>403</v>
      </c>
      <c r="B405" s="3" t="s">
        <v>962</v>
      </c>
      <c r="C405" s="6" t="s">
        <v>963</v>
      </c>
      <c r="D405" s="6" t="s">
        <v>25</v>
      </c>
    </row>
    <row r="406" spans="1:4" ht="14.25">
      <c r="A406" s="3">
        <v>404</v>
      </c>
      <c r="B406" s="3" t="s">
        <v>964</v>
      </c>
      <c r="C406" s="6" t="s">
        <v>965</v>
      </c>
      <c r="D406" s="6" t="s">
        <v>419</v>
      </c>
    </row>
    <row r="407" spans="1:4" ht="14.25">
      <c r="A407" s="3">
        <v>405</v>
      </c>
      <c r="B407" s="3" t="s">
        <v>966</v>
      </c>
      <c r="C407" s="6" t="s">
        <v>967</v>
      </c>
      <c r="D407" s="6" t="s">
        <v>968</v>
      </c>
    </row>
    <row r="408" spans="1:4" ht="14.25">
      <c r="A408" s="3">
        <v>406</v>
      </c>
      <c r="B408" s="4" t="s">
        <v>969</v>
      </c>
      <c r="C408" s="5" t="s">
        <v>970</v>
      </c>
      <c r="D408" s="5" t="s">
        <v>105</v>
      </c>
    </row>
    <row r="409" spans="1:4" ht="14.25">
      <c r="A409" s="3">
        <v>407</v>
      </c>
      <c r="B409" s="3" t="s">
        <v>971</v>
      </c>
      <c r="C409" s="6" t="s">
        <v>972</v>
      </c>
      <c r="D409" s="6" t="s">
        <v>136</v>
      </c>
    </row>
    <row r="410" spans="1:4" ht="14.25">
      <c r="A410" s="3">
        <v>408</v>
      </c>
      <c r="B410" s="3" t="s">
        <v>973</v>
      </c>
      <c r="C410" s="6" t="s">
        <v>974</v>
      </c>
      <c r="D410" s="6" t="s">
        <v>19</v>
      </c>
    </row>
    <row r="411" spans="1:4" ht="14.25">
      <c r="A411" s="3">
        <v>409</v>
      </c>
      <c r="B411" s="3" t="s">
        <v>975</v>
      </c>
      <c r="C411" s="6" t="s">
        <v>976</v>
      </c>
      <c r="D411" s="6" t="s">
        <v>25</v>
      </c>
    </row>
    <row r="412" spans="1:4" ht="14.25">
      <c r="A412" s="3">
        <v>410</v>
      </c>
      <c r="B412" s="3" t="s">
        <v>977</v>
      </c>
      <c r="C412" s="6" t="s">
        <v>978</v>
      </c>
      <c r="D412" s="6" t="s">
        <v>688</v>
      </c>
    </row>
    <row r="413" spans="1:4" ht="14.25">
      <c r="A413" s="3">
        <v>411</v>
      </c>
      <c r="B413" s="3" t="s">
        <v>979</v>
      </c>
      <c r="C413" s="6" t="s">
        <v>980</v>
      </c>
      <c r="D413" s="6" t="s">
        <v>19</v>
      </c>
    </row>
    <row r="414" spans="1:4" ht="14.25">
      <c r="A414" s="3">
        <v>412</v>
      </c>
      <c r="B414" s="3" t="s">
        <v>981</v>
      </c>
      <c r="C414" s="6" t="s">
        <v>982</v>
      </c>
      <c r="D414" s="6" t="s">
        <v>983</v>
      </c>
    </row>
    <row r="415" spans="1:4" ht="14.25">
      <c r="A415" s="3">
        <v>413</v>
      </c>
      <c r="B415" s="3" t="s">
        <v>984</v>
      </c>
      <c r="C415" s="6" t="s">
        <v>985</v>
      </c>
      <c r="D415" s="6" t="s">
        <v>201</v>
      </c>
    </row>
    <row r="416" spans="1:4" ht="14.25">
      <c r="A416" s="3">
        <v>414</v>
      </c>
      <c r="B416" s="10" t="s">
        <v>986</v>
      </c>
      <c r="C416" s="5" t="s">
        <v>987</v>
      </c>
      <c r="D416" s="5" t="s">
        <v>64</v>
      </c>
    </row>
    <row r="417" spans="1:4" ht="14.25">
      <c r="A417" s="3">
        <v>415</v>
      </c>
      <c r="B417" s="3" t="s">
        <v>988</v>
      </c>
      <c r="C417" s="6" t="s">
        <v>989</v>
      </c>
      <c r="D417" s="6" t="s">
        <v>55</v>
      </c>
    </row>
    <row r="418" spans="1:4" ht="14.25">
      <c r="A418" s="3">
        <v>416</v>
      </c>
      <c r="B418" s="3" t="s">
        <v>990</v>
      </c>
      <c r="C418" s="6" t="s">
        <v>991</v>
      </c>
      <c r="D418" s="6" t="s">
        <v>992</v>
      </c>
    </row>
    <row r="419" spans="1:4" ht="14.25">
      <c r="A419" s="3">
        <v>417</v>
      </c>
      <c r="B419" s="3" t="s">
        <v>993</v>
      </c>
      <c r="C419" s="6" t="s">
        <v>994</v>
      </c>
      <c r="D419" s="6" t="s">
        <v>574</v>
      </c>
    </row>
    <row r="420" spans="1:4" ht="14.25">
      <c r="A420" s="3">
        <v>418</v>
      </c>
      <c r="B420" s="3" t="s">
        <v>995</v>
      </c>
      <c r="C420" s="6" t="s">
        <v>996</v>
      </c>
      <c r="D420" s="6" t="s">
        <v>201</v>
      </c>
    </row>
    <row r="421" spans="1:4" ht="14.25">
      <c r="A421" s="3">
        <v>419</v>
      </c>
      <c r="B421" s="3" t="s">
        <v>997</v>
      </c>
      <c r="C421" s="6" t="s">
        <v>998</v>
      </c>
      <c r="D421" s="6" t="s">
        <v>25</v>
      </c>
    </row>
    <row r="422" spans="1:4" ht="14.25">
      <c r="A422" s="3">
        <v>420</v>
      </c>
      <c r="B422" s="10" t="s">
        <v>999</v>
      </c>
      <c r="C422" s="5" t="s">
        <v>1000</v>
      </c>
      <c r="D422" s="5" t="s">
        <v>67</v>
      </c>
    </row>
    <row r="423" spans="1:4" ht="14.25">
      <c r="A423" s="3">
        <v>421</v>
      </c>
      <c r="B423" s="3" t="s">
        <v>1001</v>
      </c>
      <c r="C423" s="6" t="s">
        <v>1002</v>
      </c>
      <c r="D423" s="6" t="s">
        <v>25</v>
      </c>
    </row>
    <row r="424" spans="1:4" ht="14.25">
      <c r="A424" s="3">
        <v>422</v>
      </c>
      <c r="B424" s="3" t="s">
        <v>1003</v>
      </c>
      <c r="C424" s="6" t="s">
        <v>1004</v>
      </c>
      <c r="D424" s="6" t="s">
        <v>25</v>
      </c>
    </row>
    <row r="425" spans="1:4" ht="14.25">
      <c r="A425" s="3">
        <v>423</v>
      </c>
      <c r="B425" s="3" t="s">
        <v>1005</v>
      </c>
      <c r="C425" s="6" t="s">
        <v>1006</v>
      </c>
      <c r="D425" s="6" t="s">
        <v>13</v>
      </c>
    </row>
    <row r="426" spans="1:4" ht="14.25">
      <c r="A426" s="3">
        <v>424</v>
      </c>
      <c r="B426" s="3" t="s">
        <v>1007</v>
      </c>
      <c r="C426" s="6" t="s">
        <v>1008</v>
      </c>
      <c r="D426" s="6" t="s">
        <v>25</v>
      </c>
    </row>
    <row r="427" spans="1:4" ht="14.25">
      <c r="A427" s="3">
        <v>425</v>
      </c>
      <c r="B427" s="3" t="s">
        <v>1009</v>
      </c>
      <c r="C427" s="6" t="s">
        <v>1010</v>
      </c>
      <c r="D427" s="6" t="s">
        <v>1011</v>
      </c>
    </row>
    <row r="428" spans="1:4" ht="14.25">
      <c r="A428" s="3">
        <v>426</v>
      </c>
      <c r="B428" s="3" t="s">
        <v>1012</v>
      </c>
      <c r="C428" s="6" t="s">
        <v>1013</v>
      </c>
      <c r="D428" s="6" t="s">
        <v>1014</v>
      </c>
    </row>
    <row r="429" spans="1:4" ht="14.25">
      <c r="A429" s="3">
        <v>427</v>
      </c>
      <c r="B429" s="3" t="s">
        <v>1015</v>
      </c>
      <c r="C429" s="6" t="s">
        <v>1016</v>
      </c>
      <c r="D429" s="6" t="s">
        <v>419</v>
      </c>
    </row>
    <row r="430" spans="1:4" ht="14.25">
      <c r="A430" s="3">
        <v>428</v>
      </c>
      <c r="B430" s="3" t="s">
        <v>1017</v>
      </c>
      <c r="C430" s="6" t="s">
        <v>1018</v>
      </c>
      <c r="D430" s="6" t="s">
        <v>204</v>
      </c>
    </row>
    <row r="431" spans="1:4" ht="14.25">
      <c r="A431" s="3">
        <v>429</v>
      </c>
      <c r="B431" s="3" t="s">
        <v>1019</v>
      </c>
      <c r="C431" s="6" t="s">
        <v>1020</v>
      </c>
      <c r="D431" s="6" t="s">
        <v>13</v>
      </c>
    </row>
    <row r="432" spans="1:4" ht="14.25">
      <c r="A432" s="3">
        <v>430</v>
      </c>
      <c r="B432" s="3" t="s">
        <v>1021</v>
      </c>
      <c r="C432" s="6" t="s">
        <v>1022</v>
      </c>
      <c r="D432" s="6" t="s">
        <v>1023</v>
      </c>
    </row>
    <row r="433" spans="1:4" ht="14.25">
      <c r="A433" s="3">
        <v>431</v>
      </c>
      <c r="B433" s="3" t="s">
        <v>1024</v>
      </c>
      <c r="C433" s="6" t="s">
        <v>1025</v>
      </c>
      <c r="D433" s="6" t="s">
        <v>19</v>
      </c>
    </row>
    <row r="434" spans="1:4" ht="14.25">
      <c r="A434" s="3">
        <v>432</v>
      </c>
      <c r="B434" s="3" t="s">
        <v>1026</v>
      </c>
      <c r="C434" s="6" t="s">
        <v>1027</v>
      </c>
      <c r="D434" s="6" t="s">
        <v>1028</v>
      </c>
    </row>
    <row r="435" spans="1:4" ht="14.25">
      <c r="A435" s="3">
        <v>433</v>
      </c>
      <c r="B435" s="3" t="s">
        <v>1029</v>
      </c>
      <c r="C435" s="6" t="s">
        <v>1030</v>
      </c>
      <c r="D435" s="6" t="s">
        <v>25</v>
      </c>
    </row>
    <row r="436" spans="1:4" ht="14.25">
      <c r="A436" s="3">
        <v>434</v>
      </c>
      <c r="B436" s="3" t="s">
        <v>1031</v>
      </c>
      <c r="C436" s="6" t="s">
        <v>1032</v>
      </c>
      <c r="D436" s="6" t="s">
        <v>1033</v>
      </c>
    </row>
    <row r="437" spans="1:4" ht="14.25">
      <c r="A437" s="3">
        <v>435</v>
      </c>
      <c r="B437" s="3" t="s">
        <v>1034</v>
      </c>
      <c r="C437" s="6" t="s">
        <v>1035</v>
      </c>
      <c r="D437" s="6" t="s">
        <v>73</v>
      </c>
    </row>
    <row r="438" spans="1:4" ht="14.25">
      <c r="A438" s="3">
        <v>436</v>
      </c>
      <c r="B438" s="3" t="s">
        <v>1036</v>
      </c>
      <c r="C438" s="6" t="s">
        <v>1037</v>
      </c>
      <c r="D438" s="6" t="s">
        <v>25</v>
      </c>
    </row>
    <row r="439" spans="1:4" ht="14.25">
      <c r="A439" s="3">
        <v>437</v>
      </c>
      <c r="B439" s="3" t="s">
        <v>1038</v>
      </c>
      <c r="C439" s="6" t="s">
        <v>1039</v>
      </c>
      <c r="D439" s="6" t="s">
        <v>70</v>
      </c>
    </row>
    <row r="440" spans="1:4" ht="14.25">
      <c r="A440" s="3">
        <v>438</v>
      </c>
      <c r="B440" s="3" t="s">
        <v>1040</v>
      </c>
      <c r="C440" s="6" t="s">
        <v>1041</v>
      </c>
      <c r="D440" s="6" t="s">
        <v>58</v>
      </c>
    </row>
    <row r="441" spans="1:4" ht="14.25">
      <c r="A441" s="3">
        <v>439</v>
      </c>
      <c r="B441" s="3" t="s">
        <v>1042</v>
      </c>
      <c r="C441" s="6" t="s">
        <v>1043</v>
      </c>
      <c r="D441" s="6" t="s">
        <v>1044</v>
      </c>
    </row>
    <row r="442" spans="1:4" ht="14.25">
      <c r="A442" s="3">
        <v>440</v>
      </c>
      <c r="B442" s="3" t="s">
        <v>1045</v>
      </c>
      <c r="C442" s="6" t="s">
        <v>1046</v>
      </c>
      <c r="D442" s="6" t="s">
        <v>214</v>
      </c>
    </row>
    <row r="443" spans="1:4" ht="14.25">
      <c r="A443" s="3">
        <v>441</v>
      </c>
      <c r="B443" s="3" t="s">
        <v>1047</v>
      </c>
      <c r="C443" s="6" t="s">
        <v>1048</v>
      </c>
      <c r="D443" s="6" t="s">
        <v>1049</v>
      </c>
    </row>
    <row r="444" spans="1:4" ht="14.25">
      <c r="A444" s="3">
        <v>442</v>
      </c>
      <c r="B444" s="3" t="s">
        <v>1050</v>
      </c>
      <c r="C444" s="6" t="s">
        <v>1051</v>
      </c>
      <c r="D444" s="6" t="s">
        <v>1052</v>
      </c>
    </row>
    <row r="445" spans="1:4" ht="14.25">
      <c r="A445" s="3">
        <v>443</v>
      </c>
      <c r="B445" s="3" t="s">
        <v>1053</v>
      </c>
      <c r="C445" s="6" t="s">
        <v>1054</v>
      </c>
      <c r="D445" s="6" t="s">
        <v>1055</v>
      </c>
    </row>
    <row r="446" spans="1:4" ht="14.25">
      <c r="A446" s="3">
        <v>444</v>
      </c>
      <c r="B446" s="3" t="s">
        <v>1056</v>
      </c>
      <c r="C446" s="6" t="s">
        <v>1057</v>
      </c>
      <c r="D446" s="6" t="s">
        <v>1058</v>
      </c>
    </row>
    <row r="447" spans="1:4" ht="14.25">
      <c r="A447" s="3">
        <v>445</v>
      </c>
      <c r="B447" s="3" t="s">
        <v>1059</v>
      </c>
      <c r="C447" s="6" t="s">
        <v>1060</v>
      </c>
      <c r="D447" s="6" t="s">
        <v>201</v>
      </c>
    </row>
    <row r="448" spans="1:4" ht="14.25">
      <c r="A448" s="3">
        <v>446</v>
      </c>
      <c r="B448" s="3" t="s">
        <v>1061</v>
      </c>
      <c r="C448" s="6" t="s">
        <v>1062</v>
      </c>
      <c r="D448" s="6" t="s">
        <v>25</v>
      </c>
    </row>
    <row r="449" spans="1:4" ht="14.25">
      <c r="A449" s="3">
        <v>447</v>
      </c>
      <c r="B449" s="10" t="s">
        <v>1063</v>
      </c>
      <c r="C449" s="5" t="s">
        <v>1064</v>
      </c>
      <c r="D449" s="5" t="s">
        <v>1065</v>
      </c>
    </row>
    <row r="450" spans="1:4" ht="14.25">
      <c r="A450" s="3">
        <v>448</v>
      </c>
      <c r="B450" s="3" t="s">
        <v>1066</v>
      </c>
      <c r="C450" s="6" t="s">
        <v>1067</v>
      </c>
      <c r="D450" s="6" t="s">
        <v>1055</v>
      </c>
    </row>
    <row r="451" spans="1:4" ht="14.25">
      <c r="A451" s="3">
        <v>449</v>
      </c>
      <c r="B451" s="3" t="s">
        <v>1068</v>
      </c>
      <c r="C451" s="6" t="s">
        <v>1069</v>
      </c>
      <c r="D451" s="6" t="s">
        <v>1070</v>
      </c>
    </row>
    <row r="452" spans="1:4" ht="14.25">
      <c r="A452" s="3">
        <v>450</v>
      </c>
      <c r="B452" s="3" t="s">
        <v>1071</v>
      </c>
      <c r="C452" s="6" t="s">
        <v>1072</v>
      </c>
      <c r="D452" s="6" t="s">
        <v>1073</v>
      </c>
    </row>
    <row r="453" spans="1:4" ht="14.25">
      <c r="A453" s="3">
        <v>451</v>
      </c>
      <c r="B453" s="3" t="s">
        <v>1074</v>
      </c>
      <c r="C453" s="6" t="s">
        <v>1075</v>
      </c>
      <c r="D453" s="6" t="s">
        <v>1076</v>
      </c>
    </row>
    <row r="454" spans="1:4" ht="14.25">
      <c r="A454" s="3">
        <v>452</v>
      </c>
      <c r="B454" s="3" t="s">
        <v>1077</v>
      </c>
      <c r="C454" s="6" t="s">
        <v>1078</v>
      </c>
      <c r="D454" s="6" t="s">
        <v>19</v>
      </c>
    </row>
    <row r="455" spans="1:4" ht="14.25">
      <c r="A455" s="3">
        <v>453</v>
      </c>
      <c r="B455" s="3" t="s">
        <v>1079</v>
      </c>
      <c r="C455" s="6" t="s">
        <v>1080</v>
      </c>
      <c r="D455" s="6" t="s">
        <v>136</v>
      </c>
    </row>
    <row r="456" spans="1:4" ht="14.25">
      <c r="A456" s="3">
        <v>454</v>
      </c>
      <c r="B456" s="3" t="s">
        <v>1081</v>
      </c>
      <c r="C456" s="6" t="s">
        <v>1082</v>
      </c>
      <c r="D456" s="6" t="s">
        <v>244</v>
      </c>
    </row>
    <row r="457" spans="1:4" ht="14.25">
      <c r="A457" s="3">
        <v>455</v>
      </c>
      <c r="B457" s="3" t="s">
        <v>1083</v>
      </c>
      <c r="C457" s="6" t="s">
        <v>1084</v>
      </c>
      <c r="D457" s="6" t="s">
        <v>244</v>
      </c>
    </row>
    <row r="458" spans="1:4" ht="14.25">
      <c r="A458" s="3">
        <v>456</v>
      </c>
      <c r="B458" s="10" t="s">
        <v>1085</v>
      </c>
      <c r="C458" s="5" t="s">
        <v>1086</v>
      </c>
      <c r="D458" s="5" t="s">
        <v>1087</v>
      </c>
    </row>
    <row r="459" spans="1:4" ht="14.25">
      <c r="A459" s="3">
        <v>457</v>
      </c>
      <c r="B459" s="3" t="s">
        <v>1088</v>
      </c>
      <c r="C459" s="6" t="s">
        <v>1089</v>
      </c>
      <c r="D459" s="6" t="s">
        <v>1090</v>
      </c>
    </row>
    <row r="460" spans="1:4" ht="14.25">
      <c r="A460" s="3">
        <v>458</v>
      </c>
      <c r="B460" s="3" t="s">
        <v>1091</v>
      </c>
      <c r="C460" s="6" t="s">
        <v>1092</v>
      </c>
      <c r="D460" s="6" t="s">
        <v>19</v>
      </c>
    </row>
    <row r="461" spans="1:4" ht="14.25">
      <c r="A461" s="3">
        <v>459</v>
      </c>
      <c r="B461" s="3" t="s">
        <v>1093</v>
      </c>
      <c r="C461" s="6" t="s">
        <v>1094</v>
      </c>
      <c r="D461" s="6" t="s">
        <v>25</v>
      </c>
    </row>
    <row r="462" spans="1:4" ht="14.25">
      <c r="A462" s="3">
        <v>460</v>
      </c>
      <c r="B462" s="3" t="s">
        <v>1095</v>
      </c>
      <c r="C462" s="6" t="s">
        <v>1096</v>
      </c>
      <c r="D462" s="6" t="s">
        <v>1097</v>
      </c>
    </row>
    <row r="463" spans="1:4" ht="14.25">
      <c r="A463" s="3">
        <v>461</v>
      </c>
      <c r="B463" s="3" t="s">
        <v>1098</v>
      </c>
      <c r="C463" s="6" t="s">
        <v>1099</v>
      </c>
      <c r="D463" s="6" t="s">
        <v>19</v>
      </c>
    </row>
    <row r="464" spans="1:4" ht="14.25">
      <c r="A464" s="3">
        <v>462</v>
      </c>
      <c r="B464" s="3" t="s">
        <v>1100</v>
      </c>
      <c r="C464" s="6" t="s">
        <v>1101</v>
      </c>
      <c r="D464" s="6" t="s">
        <v>128</v>
      </c>
    </row>
    <row r="465" spans="1:4" ht="14.25">
      <c r="A465" s="3">
        <v>463</v>
      </c>
      <c r="B465" s="3" t="s">
        <v>1102</v>
      </c>
      <c r="C465" s="6" t="s">
        <v>1103</v>
      </c>
      <c r="D465" s="6" t="s">
        <v>346</v>
      </c>
    </row>
    <row r="466" spans="1:4" ht="14.25">
      <c r="A466" s="3">
        <v>464</v>
      </c>
      <c r="B466" s="3" t="s">
        <v>1104</v>
      </c>
      <c r="C466" s="6" t="s">
        <v>1105</v>
      </c>
      <c r="D466" s="6" t="s">
        <v>1106</v>
      </c>
    </row>
    <row r="467" spans="1:4" ht="14.25">
      <c r="A467" s="3">
        <v>465</v>
      </c>
      <c r="B467" s="3" t="s">
        <v>1107</v>
      </c>
      <c r="C467" s="6" t="s">
        <v>1108</v>
      </c>
      <c r="D467" s="6" t="s">
        <v>279</v>
      </c>
    </row>
    <row r="468" spans="1:4" ht="14.25">
      <c r="A468" s="3">
        <v>466</v>
      </c>
      <c r="B468" s="3" t="s">
        <v>1109</v>
      </c>
      <c r="C468" s="6" t="s">
        <v>1110</v>
      </c>
      <c r="D468" s="6" t="s">
        <v>142</v>
      </c>
    </row>
    <row r="469" spans="1:4" ht="14.25">
      <c r="A469" s="3">
        <v>467</v>
      </c>
      <c r="B469" s="3" t="s">
        <v>1111</v>
      </c>
      <c r="C469" s="6" t="s">
        <v>1112</v>
      </c>
      <c r="D469" s="6" t="s">
        <v>582</v>
      </c>
    </row>
    <row r="470" spans="1:4" ht="14.25">
      <c r="A470" s="3">
        <v>468</v>
      </c>
      <c r="B470" s="3" t="s">
        <v>1113</v>
      </c>
      <c r="C470" s="6" t="s">
        <v>1114</v>
      </c>
      <c r="D470" s="6" t="s">
        <v>298</v>
      </c>
    </row>
    <row r="471" spans="1:4" ht="14.25">
      <c r="A471" s="3">
        <v>469</v>
      </c>
      <c r="B471" s="3" t="s">
        <v>1115</v>
      </c>
      <c r="C471" s="6" t="s">
        <v>1116</v>
      </c>
      <c r="D471" s="6" t="s">
        <v>1117</v>
      </c>
    </row>
    <row r="472" spans="1:4" ht="14.25">
      <c r="A472" s="3">
        <v>470</v>
      </c>
      <c r="B472" s="3" t="s">
        <v>1118</v>
      </c>
      <c r="C472" s="6" t="s">
        <v>1119</v>
      </c>
      <c r="D472" s="6" t="s">
        <v>1055</v>
      </c>
    </row>
    <row r="473" spans="1:4" ht="14.25">
      <c r="A473" s="3">
        <v>471</v>
      </c>
      <c r="B473" s="3" t="s">
        <v>1120</v>
      </c>
      <c r="C473" s="6" t="s">
        <v>1121</v>
      </c>
      <c r="D473" s="6" t="s">
        <v>142</v>
      </c>
    </row>
    <row r="474" spans="1:4" ht="14.25">
      <c r="A474" s="3">
        <v>472</v>
      </c>
      <c r="B474" s="3" t="s">
        <v>1122</v>
      </c>
      <c r="C474" s="6" t="s">
        <v>1123</v>
      </c>
      <c r="D474" s="6" t="s">
        <v>585</v>
      </c>
    </row>
    <row r="475" spans="1:4" ht="14.25">
      <c r="A475" s="3">
        <v>473</v>
      </c>
      <c r="B475" s="3" t="s">
        <v>1124</v>
      </c>
      <c r="C475" s="6" t="s">
        <v>1125</v>
      </c>
      <c r="D475" s="6" t="s">
        <v>25</v>
      </c>
    </row>
    <row r="476" spans="1:4" ht="14.25">
      <c r="A476" s="3">
        <v>474</v>
      </c>
      <c r="B476" s="3" t="s">
        <v>1126</v>
      </c>
      <c r="C476" s="6" t="s">
        <v>1127</v>
      </c>
      <c r="D476" s="6" t="s">
        <v>1128</v>
      </c>
    </row>
    <row r="477" spans="1:4" ht="14.25">
      <c r="A477" s="3">
        <v>475</v>
      </c>
      <c r="B477" s="3" t="s">
        <v>1129</v>
      </c>
      <c r="C477" s="6" t="s">
        <v>1130</v>
      </c>
      <c r="D477" s="6" t="s">
        <v>70</v>
      </c>
    </row>
    <row r="478" spans="1:4" ht="14.25">
      <c r="A478" s="3">
        <v>476</v>
      </c>
      <c r="B478" s="3" t="s">
        <v>1131</v>
      </c>
      <c r="C478" s="6" t="s">
        <v>1132</v>
      </c>
      <c r="D478" s="6" t="s">
        <v>688</v>
      </c>
    </row>
    <row r="479" spans="1:4" ht="14.25">
      <c r="A479" s="3">
        <v>477</v>
      </c>
      <c r="B479" s="3" t="s">
        <v>1133</v>
      </c>
      <c r="C479" s="6" t="s">
        <v>1134</v>
      </c>
      <c r="D479" s="6" t="s">
        <v>1135</v>
      </c>
    </row>
    <row r="480" spans="1:4" ht="14.25">
      <c r="A480" s="3">
        <v>478</v>
      </c>
      <c r="B480" s="3" t="s">
        <v>1136</v>
      </c>
      <c r="C480" s="6" t="s">
        <v>1137</v>
      </c>
      <c r="D480" s="6" t="s">
        <v>1138</v>
      </c>
    </row>
    <row r="481" spans="1:4" ht="14.25">
      <c r="A481" s="3">
        <v>479</v>
      </c>
      <c r="B481" s="3" t="s">
        <v>1139</v>
      </c>
      <c r="C481" s="6" t="s">
        <v>1140</v>
      </c>
      <c r="D481" s="6" t="s">
        <v>228</v>
      </c>
    </row>
    <row r="482" spans="1:4" ht="14.25">
      <c r="A482" s="3">
        <v>480</v>
      </c>
      <c r="B482" s="3" t="s">
        <v>1141</v>
      </c>
      <c r="C482" s="6" t="s">
        <v>1142</v>
      </c>
      <c r="D482" s="6" t="s">
        <v>1143</v>
      </c>
    </row>
    <row r="483" spans="1:4" ht="14.25">
      <c r="A483" s="3">
        <v>481</v>
      </c>
      <c r="B483" s="3" t="s">
        <v>1144</v>
      </c>
      <c r="C483" s="6" t="s">
        <v>1145</v>
      </c>
      <c r="D483" s="6" t="s">
        <v>1146</v>
      </c>
    </row>
    <row r="484" spans="1:4" ht="14.25">
      <c r="A484" s="3">
        <v>482</v>
      </c>
      <c r="B484" s="3" t="s">
        <v>1147</v>
      </c>
      <c r="C484" s="6" t="s">
        <v>1148</v>
      </c>
      <c r="D484" s="6" t="s">
        <v>25</v>
      </c>
    </row>
    <row r="485" spans="1:4" ht="14.25">
      <c r="A485" s="3">
        <v>483</v>
      </c>
      <c r="B485" s="3" t="s">
        <v>1149</v>
      </c>
      <c r="C485" s="6" t="s">
        <v>1150</v>
      </c>
      <c r="D485" s="6" t="s">
        <v>917</v>
      </c>
    </row>
    <row r="486" spans="1:4" ht="14.25">
      <c r="A486" s="3">
        <v>484</v>
      </c>
      <c r="B486" s="3" t="s">
        <v>1151</v>
      </c>
      <c r="C486" s="6" t="s">
        <v>1152</v>
      </c>
      <c r="D486" s="6" t="s">
        <v>1153</v>
      </c>
    </row>
    <row r="487" spans="1:4" ht="14.25">
      <c r="A487" s="3">
        <v>485</v>
      </c>
      <c r="B487" s="3" t="s">
        <v>1154</v>
      </c>
      <c r="C487" s="6" t="s">
        <v>1155</v>
      </c>
      <c r="D487" s="6" t="s">
        <v>13</v>
      </c>
    </row>
    <row r="488" spans="1:4" ht="14.25">
      <c r="A488" s="3">
        <v>486</v>
      </c>
      <c r="B488" s="3" t="s">
        <v>1156</v>
      </c>
      <c r="C488" s="6" t="s">
        <v>1157</v>
      </c>
      <c r="D488" s="6" t="s">
        <v>1158</v>
      </c>
    </row>
    <row r="489" spans="1:4" ht="14.25">
      <c r="A489" s="3">
        <v>487</v>
      </c>
      <c r="B489" s="3" t="s">
        <v>1159</v>
      </c>
      <c r="C489" s="6" t="s">
        <v>1160</v>
      </c>
      <c r="D489" s="6" t="s">
        <v>1161</v>
      </c>
    </row>
    <row r="490" spans="1:4" ht="14.25">
      <c r="A490" s="3">
        <v>488</v>
      </c>
      <c r="B490" s="3" t="s">
        <v>1162</v>
      </c>
      <c r="C490" s="6" t="s">
        <v>1163</v>
      </c>
      <c r="D490" s="6" t="s">
        <v>1164</v>
      </c>
    </row>
    <row r="491" spans="1:4" ht="14.25">
      <c r="A491" s="3">
        <v>489</v>
      </c>
      <c r="B491" s="3" t="s">
        <v>1165</v>
      </c>
      <c r="C491" s="6" t="s">
        <v>1166</v>
      </c>
      <c r="D491" s="6" t="s">
        <v>1167</v>
      </c>
    </row>
    <row r="492" spans="1:4" ht="14.25">
      <c r="A492" s="3">
        <v>490</v>
      </c>
      <c r="B492" s="3" t="s">
        <v>1168</v>
      </c>
      <c r="C492" s="6" t="s">
        <v>1169</v>
      </c>
      <c r="D492" s="6" t="s">
        <v>19</v>
      </c>
    </row>
    <row r="493" spans="1:4" ht="14.25">
      <c r="A493" s="3">
        <v>491</v>
      </c>
      <c r="B493" s="3" t="s">
        <v>1170</v>
      </c>
      <c r="C493" s="6" t="s">
        <v>1171</v>
      </c>
      <c r="D493" s="6" t="s">
        <v>878</v>
      </c>
    </row>
    <row r="494" spans="1:4" ht="14.25">
      <c r="A494" s="3">
        <v>492</v>
      </c>
      <c r="B494" s="3" t="s">
        <v>1172</v>
      </c>
      <c r="C494" s="6" t="s">
        <v>1173</v>
      </c>
      <c r="D494" s="6" t="s">
        <v>225</v>
      </c>
    </row>
    <row r="495" spans="1:4" ht="14.25">
      <c r="A495" s="3">
        <v>493</v>
      </c>
      <c r="B495" s="3" t="s">
        <v>1174</v>
      </c>
      <c r="C495" s="6" t="s">
        <v>1175</v>
      </c>
      <c r="D495" s="6" t="s">
        <v>1176</v>
      </c>
    </row>
    <row r="496" spans="1:4" ht="14.25">
      <c r="A496" s="3">
        <v>494</v>
      </c>
      <c r="B496" s="3" t="s">
        <v>1177</v>
      </c>
      <c r="C496" s="6" t="s">
        <v>1178</v>
      </c>
      <c r="D496" s="6" t="s">
        <v>354</v>
      </c>
    </row>
    <row r="497" spans="1:4" ht="14.25">
      <c r="A497" s="3">
        <v>495</v>
      </c>
      <c r="B497" s="3" t="s">
        <v>1179</v>
      </c>
      <c r="C497" s="6" t="s">
        <v>1180</v>
      </c>
      <c r="D497" s="6" t="s">
        <v>955</v>
      </c>
    </row>
    <row r="498" spans="1:4" ht="14.25">
      <c r="A498" s="3">
        <v>496</v>
      </c>
      <c r="B498" s="3" t="s">
        <v>1181</v>
      </c>
      <c r="C498" s="6" t="s">
        <v>1182</v>
      </c>
      <c r="D498" s="6" t="s">
        <v>1049</v>
      </c>
    </row>
    <row r="499" spans="1:4" ht="14.25">
      <c r="A499" s="3">
        <v>497</v>
      </c>
      <c r="B499" s="3" t="s">
        <v>1183</v>
      </c>
      <c r="C499" s="6" t="s">
        <v>1184</v>
      </c>
      <c r="D499" s="6" t="s">
        <v>1185</v>
      </c>
    </row>
    <row r="500" spans="1:4" ht="14.25">
      <c r="A500" s="3">
        <v>498</v>
      </c>
      <c r="B500" s="3" t="s">
        <v>1186</v>
      </c>
      <c r="C500" s="6" t="s">
        <v>1187</v>
      </c>
      <c r="D500" s="6" t="s">
        <v>1188</v>
      </c>
    </row>
    <row r="501" spans="1:4" ht="14.25">
      <c r="A501" s="3">
        <v>499</v>
      </c>
      <c r="B501" s="3" t="s">
        <v>1189</v>
      </c>
      <c r="C501" s="6" t="s">
        <v>1190</v>
      </c>
      <c r="D501" s="6" t="s">
        <v>19</v>
      </c>
    </row>
    <row r="502" spans="1:4" ht="14.25">
      <c r="A502" s="3">
        <v>500</v>
      </c>
      <c r="B502" s="3" t="s">
        <v>1191</v>
      </c>
      <c r="C502" s="6" t="s">
        <v>1192</v>
      </c>
      <c r="D502" s="6" t="s">
        <v>233</v>
      </c>
    </row>
    <row r="503" spans="1:4" ht="14.25">
      <c r="A503" s="3">
        <v>501</v>
      </c>
      <c r="B503" s="3" t="s">
        <v>1193</v>
      </c>
      <c r="C503" s="6" t="s">
        <v>1194</v>
      </c>
      <c r="D503" s="6" t="s">
        <v>139</v>
      </c>
    </row>
    <row r="504" spans="1:4" ht="14.25">
      <c r="A504" s="3">
        <v>502</v>
      </c>
      <c r="B504" s="3" t="s">
        <v>1195</v>
      </c>
      <c r="C504" s="6" t="s">
        <v>1196</v>
      </c>
      <c r="D504" s="6" t="s">
        <v>419</v>
      </c>
    </row>
    <row r="505" spans="1:4" ht="14.25">
      <c r="A505" s="3">
        <v>503</v>
      </c>
      <c r="B505" s="3" t="s">
        <v>1197</v>
      </c>
      <c r="C505" s="6" t="s">
        <v>1198</v>
      </c>
      <c r="D505" s="6" t="s">
        <v>25</v>
      </c>
    </row>
    <row r="506" spans="1:4" ht="14.25">
      <c r="A506" s="3">
        <v>504</v>
      </c>
      <c r="B506" s="3" t="s">
        <v>1199</v>
      </c>
      <c r="C506" s="6" t="s">
        <v>1200</v>
      </c>
      <c r="D506" s="6" t="s">
        <v>1201</v>
      </c>
    </row>
    <row r="507" spans="1:4" ht="14.25">
      <c r="A507" s="3">
        <v>505</v>
      </c>
      <c r="B507" s="10" t="s">
        <v>1202</v>
      </c>
      <c r="C507" s="5" t="s">
        <v>1203</v>
      </c>
      <c r="D507" s="5" t="s">
        <v>64</v>
      </c>
    </row>
    <row r="508" spans="1:4" ht="14.25">
      <c r="A508" s="3">
        <v>506</v>
      </c>
      <c r="B508" s="3" t="s">
        <v>1204</v>
      </c>
      <c r="C508" s="6" t="s">
        <v>1205</v>
      </c>
      <c r="D508" s="6" t="s">
        <v>19</v>
      </c>
    </row>
    <row r="509" spans="1:4" ht="14.25">
      <c r="A509" s="3">
        <v>507</v>
      </c>
      <c r="B509" s="3" t="s">
        <v>1206</v>
      </c>
      <c r="C509" s="6" t="s">
        <v>1207</v>
      </c>
      <c r="D509" s="6" t="s">
        <v>688</v>
      </c>
    </row>
    <row r="510" spans="1:4" ht="14.25">
      <c r="A510" s="3">
        <v>508</v>
      </c>
      <c r="B510" s="3" t="s">
        <v>1208</v>
      </c>
      <c r="C510" s="6" t="s">
        <v>1209</v>
      </c>
      <c r="D510" s="6" t="s">
        <v>400</v>
      </c>
    </row>
    <row r="511" spans="1:4" ht="14.25">
      <c r="A511" s="3">
        <v>509</v>
      </c>
      <c r="B511" s="3" t="s">
        <v>1210</v>
      </c>
      <c r="C511" s="6" t="s">
        <v>1211</v>
      </c>
      <c r="D511" s="6" t="s">
        <v>1212</v>
      </c>
    </row>
    <row r="512" spans="1:4" ht="14.25">
      <c r="A512" s="3">
        <v>510</v>
      </c>
      <c r="B512" s="4" t="s">
        <v>1213</v>
      </c>
      <c r="C512" s="5" t="s">
        <v>1214</v>
      </c>
      <c r="D512" s="5" t="s">
        <v>173</v>
      </c>
    </row>
    <row r="513" spans="1:4" ht="14.25">
      <c r="A513" s="3">
        <v>511</v>
      </c>
      <c r="B513" s="3" t="s">
        <v>1215</v>
      </c>
      <c r="C513" s="6" t="s">
        <v>1216</v>
      </c>
      <c r="D513" s="6" t="s">
        <v>1217</v>
      </c>
    </row>
    <row r="514" spans="1:4" ht="14.25">
      <c r="A514" s="3">
        <v>512</v>
      </c>
      <c r="B514" s="3" t="s">
        <v>1218</v>
      </c>
      <c r="C514" s="6" t="s">
        <v>1219</v>
      </c>
      <c r="D514" s="6" t="s">
        <v>117</v>
      </c>
    </row>
    <row r="515" spans="1:4" ht="14.25">
      <c r="A515" s="3">
        <v>513</v>
      </c>
      <c r="B515" s="3" t="s">
        <v>1220</v>
      </c>
      <c r="C515" s="6" t="s">
        <v>1221</v>
      </c>
      <c r="D515" s="6" t="s">
        <v>173</v>
      </c>
    </row>
    <row r="516" spans="1:4" ht="14.25">
      <c r="A516" s="3">
        <v>514</v>
      </c>
      <c r="B516" s="3" t="s">
        <v>1222</v>
      </c>
      <c r="C516" s="6" t="s">
        <v>1223</v>
      </c>
      <c r="D516" s="6" t="s">
        <v>1224</v>
      </c>
    </row>
    <row r="517" spans="1:4" ht="14.25">
      <c r="A517" s="3">
        <v>515</v>
      </c>
      <c r="B517" s="3" t="s">
        <v>1225</v>
      </c>
      <c r="C517" s="6" t="s">
        <v>1226</v>
      </c>
      <c r="D517" s="6" t="s">
        <v>1055</v>
      </c>
    </row>
    <row r="518" spans="1:4" ht="14.25">
      <c r="A518" s="3">
        <v>516</v>
      </c>
      <c r="B518" s="3" t="s">
        <v>1227</v>
      </c>
      <c r="C518" s="6" t="s">
        <v>1228</v>
      </c>
      <c r="D518" s="6" t="s">
        <v>1229</v>
      </c>
    </row>
    <row r="519" spans="1:4" ht="14.25">
      <c r="A519" s="3">
        <v>517</v>
      </c>
      <c r="B519" s="3" t="s">
        <v>1230</v>
      </c>
      <c r="C519" s="6" t="s">
        <v>1231</v>
      </c>
      <c r="D519" s="6" t="s">
        <v>419</v>
      </c>
    </row>
    <row r="520" spans="1:4" ht="14.25">
      <c r="A520" s="3">
        <v>518</v>
      </c>
      <c r="B520" s="3" t="s">
        <v>1232</v>
      </c>
      <c r="C520" s="6" t="s">
        <v>1233</v>
      </c>
      <c r="D520" s="6" t="s">
        <v>1234</v>
      </c>
    </row>
    <row r="521" spans="1:4" ht="14.25">
      <c r="A521" s="3">
        <v>519</v>
      </c>
      <c r="B521" s="3" t="s">
        <v>1235</v>
      </c>
      <c r="C521" s="6" t="s">
        <v>1236</v>
      </c>
      <c r="D521" s="6" t="s">
        <v>25</v>
      </c>
    </row>
    <row r="522" spans="1:4" ht="14.25">
      <c r="A522" s="3">
        <v>520</v>
      </c>
      <c r="B522" s="4" t="s">
        <v>1237</v>
      </c>
      <c r="C522" s="5" t="s">
        <v>1238</v>
      </c>
      <c r="D522" s="5" t="s">
        <v>94</v>
      </c>
    </row>
    <row r="523" spans="1:4" ht="14.25">
      <c r="A523" s="3">
        <v>521</v>
      </c>
      <c r="B523" s="3" t="s">
        <v>1239</v>
      </c>
      <c r="C523" s="6" t="s">
        <v>1240</v>
      </c>
      <c r="D523" s="6" t="s">
        <v>225</v>
      </c>
    </row>
    <row r="524" spans="1:4" ht="14.25">
      <c r="A524" s="3">
        <v>522</v>
      </c>
      <c r="B524" s="3" t="s">
        <v>1241</v>
      </c>
      <c r="C524" s="6" t="s">
        <v>1242</v>
      </c>
      <c r="D524" s="6" t="s">
        <v>419</v>
      </c>
    </row>
    <row r="525" spans="1:4" ht="14.25">
      <c r="A525" s="3">
        <v>523</v>
      </c>
      <c r="B525" s="3" t="s">
        <v>1243</v>
      </c>
      <c r="C525" s="6" t="s">
        <v>1244</v>
      </c>
      <c r="D525" s="6" t="s">
        <v>1245</v>
      </c>
    </row>
    <row r="526" spans="1:4" ht="14.25">
      <c r="A526" s="3">
        <v>524</v>
      </c>
      <c r="B526" s="3" t="s">
        <v>1246</v>
      </c>
      <c r="C526" s="6" t="s">
        <v>1247</v>
      </c>
      <c r="D526" s="6" t="s">
        <v>309</v>
      </c>
    </row>
    <row r="527" spans="1:4" ht="14.25">
      <c r="A527" s="3">
        <v>525</v>
      </c>
      <c r="B527" s="3" t="s">
        <v>1248</v>
      </c>
      <c r="C527" s="6" t="s">
        <v>1249</v>
      </c>
      <c r="D527" s="6" t="s">
        <v>1250</v>
      </c>
    </row>
    <row r="528" spans="1:4" ht="14.25">
      <c r="A528" s="3">
        <v>526</v>
      </c>
      <c r="B528" s="3" t="s">
        <v>1251</v>
      </c>
      <c r="C528" s="6" t="s">
        <v>1252</v>
      </c>
      <c r="D528" s="6" t="s">
        <v>19</v>
      </c>
    </row>
    <row r="529" spans="1:4" ht="14.25">
      <c r="A529" s="3">
        <v>527</v>
      </c>
      <c r="B529" s="3" t="s">
        <v>1253</v>
      </c>
      <c r="C529" s="6" t="s">
        <v>1254</v>
      </c>
      <c r="D529" s="6" t="s">
        <v>737</v>
      </c>
    </row>
    <row r="530" spans="1:4" ht="14.25">
      <c r="A530" s="3">
        <v>528</v>
      </c>
      <c r="B530" s="3" t="s">
        <v>1255</v>
      </c>
      <c r="C530" s="6" t="s">
        <v>1256</v>
      </c>
      <c r="D530" s="6" t="s">
        <v>1257</v>
      </c>
    </row>
    <row r="531" spans="1:4" ht="14.25">
      <c r="A531" s="3">
        <v>529</v>
      </c>
      <c r="B531" s="3" t="s">
        <v>1258</v>
      </c>
      <c r="C531" s="6" t="s">
        <v>1259</v>
      </c>
      <c r="D531" s="6" t="s">
        <v>25</v>
      </c>
    </row>
    <row r="532" spans="1:4" ht="14.25">
      <c r="A532" s="3">
        <v>530</v>
      </c>
      <c r="B532" s="3" t="s">
        <v>1260</v>
      </c>
      <c r="C532" s="6" t="s">
        <v>1261</v>
      </c>
      <c r="D532" s="6" t="s">
        <v>19</v>
      </c>
    </row>
    <row r="533" spans="1:4" ht="14.25">
      <c r="A533" s="3">
        <v>531</v>
      </c>
      <c r="B533" s="4" t="s">
        <v>1262</v>
      </c>
      <c r="C533" s="5" t="s">
        <v>1263</v>
      </c>
      <c r="D533" s="5" t="s">
        <v>117</v>
      </c>
    </row>
    <row r="534" spans="1:4" ht="14.25">
      <c r="A534" s="3">
        <v>532</v>
      </c>
      <c r="B534" s="3" t="s">
        <v>1264</v>
      </c>
      <c r="C534" s="6" t="s">
        <v>1265</v>
      </c>
      <c r="D534" s="6" t="s">
        <v>238</v>
      </c>
    </row>
    <row r="535" spans="1:4" ht="14.25">
      <c r="A535" s="3">
        <v>533</v>
      </c>
      <c r="B535" s="3" t="s">
        <v>1266</v>
      </c>
      <c r="C535" s="6" t="s">
        <v>1267</v>
      </c>
      <c r="D535" s="6" t="s">
        <v>1268</v>
      </c>
    </row>
    <row r="536" spans="1:4" ht="14.25">
      <c r="A536" s="3">
        <v>534</v>
      </c>
      <c r="B536" s="3" t="s">
        <v>1269</v>
      </c>
      <c r="C536" s="6" t="s">
        <v>1270</v>
      </c>
      <c r="D536" s="6" t="s">
        <v>1271</v>
      </c>
    </row>
    <row r="537" spans="1:4" ht="14.25">
      <c r="A537" s="3">
        <v>535</v>
      </c>
      <c r="B537" s="3" t="s">
        <v>1272</v>
      </c>
      <c r="C537" s="6" t="s">
        <v>1273</v>
      </c>
      <c r="D537" s="6" t="s">
        <v>22</v>
      </c>
    </row>
    <row r="538" spans="1:4" ht="14.25">
      <c r="A538" s="3">
        <v>536</v>
      </c>
      <c r="B538" s="3" t="s">
        <v>1274</v>
      </c>
      <c r="C538" s="6" t="s">
        <v>1275</v>
      </c>
      <c r="D538" s="6" t="s">
        <v>629</v>
      </c>
    </row>
    <row r="539" spans="1:4" ht="14.25">
      <c r="A539" s="3">
        <v>537</v>
      </c>
      <c r="B539" s="3" t="s">
        <v>1276</v>
      </c>
      <c r="C539" s="6" t="s">
        <v>1277</v>
      </c>
      <c r="D539" s="6" t="s">
        <v>25</v>
      </c>
    </row>
    <row r="540" spans="1:4" ht="14.25">
      <c r="A540" s="3">
        <v>538</v>
      </c>
      <c r="B540" s="3" t="s">
        <v>1278</v>
      </c>
      <c r="C540" s="6" t="s">
        <v>1279</v>
      </c>
      <c r="D540" s="6" t="s">
        <v>1280</v>
      </c>
    </row>
    <row r="541" spans="1:4" ht="14.25">
      <c r="A541" s="3">
        <v>539</v>
      </c>
      <c r="B541" s="3" t="s">
        <v>1281</v>
      </c>
      <c r="C541" s="6" t="s">
        <v>1282</v>
      </c>
      <c r="D541" s="6" t="s">
        <v>25</v>
      </c>
    </row>
    <row r="542" spans="1:4" ht="14.25">
      <c r="A542" s="3">
        <v>540</v>
      </c>
      <c r="B542" s="3" t="s">
        <v>1283</v>
      </c>
      <c r="C542" s="6" t="s">
        <v>1284</v>
      </c>
      <c r="D542" s="6" t="s">
        <v>19</v>
      </c>
    </row>
    <row r="543" spans="1:4" ht="14.25">
      <c r="A543" s="3">
        <v>541</v>
      </c>
      <c r="B543" s="10" t="s">
        <v>1285</v>
      </c>
      <c r="C543" s="5" t="s">
        <v>1286</v>
      </c>
      <c r="D543" s="5" t="s">
        <v>64</v>
      </c>
    </row>
    <row r="544" spans="1:4" ht="14.25">
      <c r="A544" s="3">
        <v>542</v>
      </c>
      <c r="B544" s="3" t="s">
        <v>1287</v>
      </c>
      <c r="C544" s="6" t="s">
        <v>1288</v>
      </c>
      <c r="D544" s="6" t="s">
        <v>40</v>
      </c>
    </row>
    <row r="545" spans="1:4" ht="14.25">
      <c r="A545" s="3">
        <v>543</v>
      </c>
      <c r="B545" s="3" t="s">
        <v>1289</v>
      </c>
      <c r="C545" s="6" t="s">
        <v>1290</v>
      </c>
      <c r="D545" s="6" t="s">
        <v>860</v>
      </c>
    </row>
    <row r="546" spans="1:4" ht="14.25">
      <c r="A546" s="3">
        <v>544</v>
      </c>
      <c r="B546" s="3" t="s">
        <v>1291</v>
      </c>
      <c r="C546" s="6" t="s">
        <v>1292</v>
      </c>
      <c r="D546" s="6" t="s">
        <v>1293</v>
      </c>
    </row>
    <row r="547" spans="1:4" ht="14.25">
      <c r="A547" s="3">
        <v>545</v>
      </c>
      <c r="B547" s="3" t="s">
        <v>1294</v>
      </c>
      <c r="C547" s="6" t="s">
        <v>1295</v>
      </c>
      <c r="D547" s="6" t="s">
        <v>688</v>
      </c>
    </row>
    <row r="548" spans="1:4" ht="14.25">
      <c r="A548" s="3">
        <v>546</v>
      </c>
      <c r="B548" s="3" t="s">
        <v>1296</v>
      </c>
      <c r="C548" s="6" t="s">
        <v>1297</v>
      </c>
      <c r="D548" s="6" t="s">
        <v>64</v>
      </c>
    </row>
    <row r="549" spans="1:4" ht="14.25">
      <c r="A549" s="3">
        <v>547</v>
      </c>
      <c r="B549" s="3" t="s">
        <v>1298</v>
      </c>
      <c r="C549" s="6" t="s">
        <v>1299</v>
      </c>
      <c r="D549" s="6" t="s">
        <v>346</v>
      </c>
    </row>
    <row r="550" spans="1:4" ht="14.25">
      <c r="A550" s="3">
        <v>548</v>
      </c>
      <c r="B550" s="3" t="s">
        <v>1300</v>
      </c>
      <c r="C550" s="6" t="s">
        <v>1301</v>
      </c>
      <c r="D550" s="6" t="s">
        <v>238</v>
      </c>
    </row>
    <row r="551" spans="1:4" ht="14.25">
      <c r="A551" s="3">
        <v>549</v>
      </c>
      <c r="B551" s="10" t="s">
        <v>1302</v>
      </c>
      <c r="C551" s="5" t="s">
        <v>1303</v>
      </c>
      <c r="D551" s="5" t="s">
        <v>332</v>
      </c>
    </row>
    <row r="552" spans="1:4" ht="14.25">
      <c r="A552" s="3">
        <v>550</v>
      </c>
      <c r="B552" s="3" t="s">
        <v>1304</v>
      </c>
      <c r="C552" s="6" t="s">
        <v>1305</v>
      </c>
      <c r="D552" s="6" t="s">
        <v>22</v>
      </c>
    </row>
    <row r="553" spans="1:4" ht="14.25">
      <c r="A553" s="3">
        <v>551</v>
      </c>
      <c r="B553" s="3" t="s">
        <v>1306</v>
      </c>
      <c r="C553" s="6" t="s">
        <v>1307</v>
      </c>
      <c r="D553" s="6" t="s">
        <v>1065</v>
      </c>
    </row>
    <row r="554" spans="1:4" ht="14.25">
      <c r="A554" s="3">
        <v>552</v>
      </c>
      <c r="B554" s="3" t="s">
        <v>1308</v>
      </c>
      <c r="C554" s="6" t="s">
        <v>1309</v>
      </c>
      <c r="D554" s="6" t="s">
        <v>1310</v>
      </c>
    </row>
    <row r="555" spans="1:4" ht="14.25">
      <c r="A555" s="3">
        <v>553</v>
      </c>
      <c r="B555" s="3" t="s">
        <v>1311</v>
      </c>
      <c r="C555" s="6" t="s">
        <v>1312</v>
      </c>
      <c r="D555" s="6" t="s">
        <v>233</v>
      </c>
    </row>
    <row r="556" spans="1:4" ht="14.25">
      <c r="A556" s="3">
        <v>554</v>
      </c>
      <c r="B556" s="3" t="s">
        <v>1313</v>
      </c>
      <c r="C556" s="6" t="s">
        <v>1314</v>
      </c>
      <c r="D556" s="6" t="s">
        <v>703</v>
      </c>
    </row>
    <row r="557" spans="1:4" ht="14.25">
      <c r="A557" s="3">
        <v>555</v>
      </c>
      <c r="B557" s="3" t="s">
        <v>1315</v>
      </c>
      <c r="C557" s="6" t="s">
        <v>1316</v>
      </c>
      <c r="D557" s="6" t="s">
        <v>1317</v>
      </c>
    </row>
    <row r="558" spans="1:4" ht="14.25">
      <c r="A558" s="3">
        <v>556</v>
      </c>
      <c r="B558" s="3" t="s">
        <v>1318</v>
      </c>
      <c r="C558" s="6" t="s">
        <v>1319</v>
      </c>
      <c r="D558" s="6" t="s">
        <v>25</v>
      </c>
    </row>
    <row r="559" spans="1:4" ht="14.25">
      <c r="A559" s="3">
        <v>557</v>
      </c>
      <c r="B559" s="3" t="s">
        <v>1320</v>
      </c>
      <c r="C559" s="6" t="s">
        <v>1321</v>
      </c>
      <c r="D559" s="6" t="s">
        <v>81</v>
      </c>
    </row>
    <row r="560" spans="1:4" ht="14.25">
      <c r="A560" s="3">
        <v>558</v>
      </c>
      <c r="B560" s="3" t="s">
        <v>1322</v>
      </c>
      <c r="C560" s="6" t="s">
        <v>1323</v>
      </c>
      <c r="D560" s="6" t="s">
        <v>419</v>
      </c>
    </row>
    <row r="561" spans="1:4" ht="14.25">
      <c r="A561" s="3">
        <v>559</v>
      </c>
      <c r="B561" s="3" t="s">
        <v>1324</v>
      </c>
      <c r="C561" s="6" t="s">
        <v>1325</v>
      </c>
      <c r="D561" s="6" t="s">
        <v>534</v>
      </c>
    </row>
    <row r="562" spans="1:4" ht="14.25">
      <c r="A562" s="3">
        <v>560</v>
      </c>
      <c r="B562" s="3" t="s">
        <v>1326</v>
      </c>
      <c r="C562" s="6" t="s">
        <v>1327</v>
      </c>
      <c r="D562" s="6" t="s">
        <v>1250</v>
      </c>
    </row>
    <row r="563" spans="1:4" ht="14.25">
      <c r="A563" s="3">
        <v>561</v>
      </c>
      <c r="B563" s="3" t="s">
        <v>1328</v>
      </c>
      <c r="C563" s="6" t="s">
        <v>1329</v>
      </c>
      <c r="D563" s="6" t="s">
        <v>346</v>
      </c>
    </row>
    <row r="564" spans="1:4" ht="14.25">
      <c r="A564" s="3">
        <v>562</v>
      </c>
      <c r="B564" s="3" t="s">
        <v>1330</v>
      </c>
      <c r="C564" s="6" t="s">
        <v>1331</v>
      </c>
      <c r="D564" s="6" t="s">
        <v>22</v>
      </c>
    </row>
    <row r="565" spans="1:4" ht="14.25">
      <c r="A565" s="3">
        <v>563</v>
      </c>
      <c r="B565" s="3" t="s">
        <v>1332</v>
      </c>
      <c r="C565" s="6" t="s">
        <v>1333</v>
      </c>
      <c r="D565" s="6" t="s">
        <v>734</v>
      </c>
    </row>
    <row r="566" spans="1:4" ht="14.25">
      <c r="A566" s="3">
        <v>564</v>
      </c>
      <c r="B566" s="3" t="s">
        <v>1334</v>
      </c>
      <c r="C566" s="6" t="s">
        <v>1335</v>
      </c>
      <c r="D566" s="6" t="s">
        <v>73</v>
      </c>
    </row>
    <row r="567" spans="1:4" ht="14.25">
      <c r="A567" s="3">
        <v>565</v>
      </c>
      <c r="B567" s="3" t="s">
        <v>1336</v>
      </c>
      <c r="C567" s="6" t="s">
        <v>1337</v>
      </c>
      <c r="D567" s="6" t="s">
        <v>25</v>
      </c>
    </row>
    <row r="568" spans="1:4" ht="14.25">
      <c r="A568" s="3">
        <v>566</v>
      </c>
      <c r="B568" s="3" t="s">
        <v>1338</v>
      </c>
      <c r="C568" s="6" t="s">
        <v>1339</v>
      </c>
      <c r="D568" s="6" t="s">
        <v>346</v>
      </c>
    </row>
    <row r="569" spans="1:4" ht="14.25">
      <c r="A569" s="3">
        <v>567</v>
      </c>
      <c r="B569" s="4" t="s">
        <v>1340</v>
      </c>
      <c r="C569" s="5" t="s">
        <v>1341</v>
      </c>
      <c r="D569" s="5" t="s">
        <v>1342</v>
      </c>
    </row>
    <row r="570" spans="1:4" ht="14.25">
      <c r="A570" s="3">
        <v>568</v>
      </c>
      <c r="B570" s="3" t="s">
        <v>1343</v>
      </c>
      <c r="C570" s="6" t="s">
        <v>1344</v>
      </c>
      <c r="D570" s="6" t="s">
        <v>19</v>
      </c>
    </row>
    <row r="571" spans="1:4" ht="14.25">
      <c r="A571" s="3">
        <v>569</v>
      </c>
      <c r="B571" s="10" t="s">
        <v>1345</v>
      </c>
      <c r="C571" s="5" t="s">
        <v>1346</v>
      </c>
      <c r="D571" s="5" t="s">
        <v>1347</v>
      </c>
    </row>
    <row r="572" spans="1:4" ht="14.25">
      <c r="A572" s="3">
        <v>570</v>
      </c>
      <c r="B572" s="3" t="s">
        <v>1348</v>
      </c>
      <c r="C572" s="6" t="s">
        <v>1349</v>
      </c>
      <c r="D572" s="6" t="s">
        <v>1350</v>
      </c>
    </row>
    <row r="573" spans="1:4" ht="14.25">
      <c r="A573" s="3">
        <v>571</v>
      </c>
      <c r="B573" s="3" t="s">
        <v>1351</v>
      </c>
      <c r="C573" s="6" t="s">
        <v>1352</v>
      </c>
      <c r="D573" s="6" t="s">
        <v>1353</v>
      </c>
    </row>
    <row r="574" spans="1:4" ht="14.25">
      <c r="A574" s="3">
        <v>572</v>
      </c>
      <c r="B574" s="3" t="s">
        <v>1354</v>
      </c>
      <c r="C574" s="6" t="s">
        <v>1355</v>
      </c>
      <c r="D574" s="6" t="s">
        <v>860</v>
      </c>
    </row>
    <row r="575" spans="1:4" ht="14.25">
      <c r="A575" s="3">
        <v>573</v>
      </c>
      <c r="B575" s="3" t="s">
        <v>1356</v>
      </c>
      <c r="C575" s="6" t="s">
        <v>1357</v>
      </c>
      <c r="D575" s="6" t="s">
        <v>317</v>
      </c>
    </row>
    <row r="576" spans="1:4" ht="14.25">
      <c r="A576" s="3">
        <v>574</v>
      </c>
      <c r="B576" s="3" t="s">
        <v>1358</v>
      </c>
      <c r="C576" s="6" t="s">
        <v>1359</v>
      </c>
      <c r="D576" s="6" t="s">
        <v>50</v>
      </c>
    </row>
    <row r="577" spans="1:4" ht="14.25">
      <c r="A577" s="3">
        <v>575</v>
      </c>
      <c r="B577" s="3" t="s">
        <v>1360</v>
      </c>
      <c r="C577" s="6" t="s">
        <v>1361</v>
      </c>
      <c r="D577" s="6" t="s">
        <v>1076</v>
      </c>
    </row>
    <row r="578" spans="1:4" ht="14.25">
      <c r="A578" s="3">
        <v>576</v>
      </c>
      <c r="B578" s="3" t="s">
        <v>1362</v>
      </c>
      <c r="C578" s="3" t="s">
        <v>1363</v>
      </c>
      <c r="D578" s="6" t="s">
        <v>453</v>
      </c>
    </row>
    <row r="579" spans="1:4" ht="14.25">
      <c r="A579" s="3">
        <v>577</v>
      </c>
      <c r="B579" s="3" t="s">
        <v>1364</v>
      </c>
      <c r="C579" s="6" t="s">
        <v>1365</v>
      </c>
      <c r="D579" s="6" t="s">
        <v>1366</v>
      </c>
    </row>
    <row r="580" spans="1:4" ht="14.25">
      <c r="A580" s="3">
        <v>578</v>
      </c>
      <c r="B580" s="3" t="s">
        <v>1367</v>
      </c>
      <c r="C580" s="6" t="s">
        <v>1368</v>
      </c>
      <c r="D580" s="6" t="s">
        <v>332</v>
      </c>
    </row>
    <row r="581" spans="1:4" ht="14.25">
      <c r="A581" s="3">
        <v>579</v>
      </c>
      <c r="B581" s="3" t="s">
        <v>1369</v>
      </c>
      <c r="C581" s="6" t="s">
        <v>1370</v>
      </c>
      <c r="D581" s="6" t="s">
        <v>1371</v>
      </c>
    </row>
    <row r="582" spans="1:4" ht="14.25">
      <c r="A582" s="3">
        <v>580</v>
      </c>
      <c r="B582" s="3" t="s">
        <v>1372</v>
      </c>
      <c r="C582" s="6" t="s">
        <v>1373</v>
      </c>
      <c r="D582" s="6" t="s">
        <v>64</v>
      </c>
    </row>
    <row r="583" spans="1:4" ht="14.25">
      <c r="A583" s="3">
        <v>581</v>
      </c>
      <c r="B583" s="3" t="s">
        <v>1374</v>
      </c>
      <c r="C583" s="6" t="s">
        <v>1375</v>
      </c>
      <c r="D583" s="6" t="s">
        <v>335</v>
      </c>
    </row>
    <row r="584" spans="1:4" ht="14.25">
      <c r="A584" s="3">
        <v>582</v>
      </c>
      <c r="B584" s="3" t="s">
        <v>1376</v>
      </c>
      <c r="C584" s="6" t="s">
        <v>1377</v>
      </c>
      <c r="D584" s="6" t="s">
        <v>1378</v>
      </c>
    </row>
    <row r="585" spans="1:4" ht="14.25">
      <c r="A585" s="3">
        <v>583</v>
      </c>
      <c r="B585" s="3" t="s">
        <v>1379</v>
      </c>
      <c r="C585" s="6" t="s">
        <v>1380</v>
      </c>
      <c r="D585" s="6" t="s">
        <v>485</v>
      </c>
    </row>
    <row r="586" spans="1:4" ht="14.25">
      <c r="A586" s="3">
        <v>584</v>
      </c>
      <c r="B586" s="3" t="s">
        <v>1381</v>
      </c>
      <c r="C586" s="6" t="s">
        <v>1382</v>
      </c>
      <c r="D586" s="6" t="s">
        <v>94</v>
      </c>
    </row>
    <row r="587" spans="1:4" ht="14.25">
      <c r="A587" s="3">
        <v>585</v>
      </c>
      <c r="B587" s="3" t="s">
        <v>1383</v>
      </c>
      <c r="C587" s="6" t="s">
        <v>1384</v>
      </c>
      <c r="D587" s="6" t="s">
        <v>346</v>
      </c>
    </row>
    <row r="588" spans="1:4" ht="14.25">
      <c r="A588" s="3">
        <v>586</v>
      </c>
      <c r="B588" s="3" t="s">
        <v>1385</v>
      </c>
      <c r="C588" s="6" t="s">
        <v>1386</v>
      </c>
      <c r="D588" s="6" t="s">
        <v>1143</v>
      </c>
    </row>
    <row r="589" spans="1:4" ht="14.25">
      <c r="A589" s="3">
        <v>587</v>
      </c>
      <c r="B589" s="3" t="s">
        <v>1387</v>
      </c>
      <c r="C589" s="6" t="s">
        <v>1388</v>
      </c>
      <c r="D589" s="6" t="s">
        <v>1389</v>
      </c>
    </row>
    <row r="590" spans="1:4" ht="14.25">
      <c r="A590" s="3">
        <v>588</v>
      </c>
      <c r="B590" s="3" t="s">
        <v>1390</v>
      </c>
      <c r="C590" s="6" t="s">
        <v>1391</v>
      </c>
      <c r="D590" s="6" t="s">
        <v>1392</v>
      </c>
    </row>
    <row r="591" spans="1:4" ht="14.25">
      <c r="A591" s="3">
        <v>589</v>
      </c>
      <c r="B591" s="3" t="s">
        <v>1393</v>
      </c>
      <c r="C591" s="6" t="s">
        <v>1394</v>
      </c>
      <c r="D591" s="6" t="s">
        <v>19</v>
      </c>
    </row>
    <row r="592" spans="1:4" ht="14.25">
      <c r="A592" s="3">
        <v>590</v>
      </c>
      <c r="B592" s="3" t="s">
        <v>1395</v>
      </c>
      <c r="C592" s="6" t="s">
        <v>1396</v>
      </c>
      <c r="D592" s="6" t="s">
        <v>945</v>
      </c>
    </row>
    <row r="593" spans="1:4" ht="14.25">
      <c r="A593" s="3">
        <v>591</v>
      </c>
      <c r="B593" s="3" t="s">
        <v>1397</v>
      </c>
      <c r="C593" s="6" t="s">
        <v>1398</v>
      </c>
      <c r="D593" s="6" t="s">
        <v>419</v>
      </c>
    </row>
    <row r="594" spans="1:4" ht="14.25">
      <c r="A594" s="3">
        <v>592</v>
      </c>
      <c r="B594" s="3" t="s">
        <v>1399</v>
      </c>
      <c r="C594" s="6" t="s">
        <v>1400</v>
      </c>
      <c r="D594" s="6" t="s">
        <v>19</v>
      </c>
    </row>
    <row r="595" spans="1:4" ht="14.25">
      <c r="A595" s="3">
        <v>593</v>
      </c>
      <c r="B595" s="3" t="s">
        <v>1401</v>
      </c>
      <c r="C595" s="6" t="s">
        <v>1402</v>
      </c>
      <c r="D595" s="6" t="s">
        <v>13</v>
      </c>
    </row>
    <row r="596" spans="1:4" ht="14.25">
      <c r="A596" s="3">
        <v>594</v>
      </c>
      <c r="B596" s="3" t="s">
        <v>1403</v>
      </c>
      <c r="C596" s="6" t="s">
        <v>1404</v>
      </c>
      <c r="D596" s="6" t="s">
        <v>346</v>
      </c>
    </row>
    <row r="597" spans="1:4" ht="14.25">
      <c r="A597" s="3">
        <v>595</v>
      </c>
      <c r="B597" s="3" t="s">
        <v>1405</v>
      </c>
      <c r="C597" s="6" t="s">
        <v>1406</v>
      </c>
      <c r="D597" s="6" t="s">
        <v>136</v>
      </c>
    </row>
    <row r="598" spans="1:4" ht="14.25">
      <c r="A598" s="3">
        <v>596</v>
      </c>
      <c r="B598" s="3" t="s">
        <v>1407</v>
      </c>
      <c r="C598" s="6" t="s">
        <v>1408</v>
      </c>
      <c r="D598" s="6" t="s">
        <v>346</v>
      </c>
    </row>
    <row r="599" spans="1:4" ht="14.25">
      <c r="A599" s="3">
        <v>597</v>
      </c>
      <c r="B599" s="3" t="s">
        <v>1409</v>
      </c>
      <c r="C599" s="6" t="s">
        <v>1410</v>
      </c>
      <c r="D599" s="6" t="s">
        <v>204</v>
      </c>
    </row>
    <row r="600" spans="1:4" ht="14.25">
      <c r="A600" s="3">
        <v>598</v>
      </c>
      <c r="B600" s="3" t="s">
        <v>1411</v>
      </c>
      <c r="C600" s="6" t="s">
        <v>1412</v>
      </c>
      <c r="D600" s="6" t="s">
        <v>136</v>
      </c>
    </row>
    <row r="601" spans="1:4" ht="14.25">
      <c r="A601" s="3">
        <v>599</v>
      </c>
      <c r="B601" s="3" t="s">
        <v>1413</v>
      </c>
      <c r="C601" s="6" t="s">
        <v>1414</v>
      </c>
      <c r="D601" s="6" t="s">
        <v>1415</v>
      </c>
    </row>
    <row r="602" spans="1:4" ht="14.25">
      <c r="A602" s="3">
        <v>600</v>
      </c>
      <c r="B602" s="3" t="s">
        <v>1416</v>
      </c>
      <c r="C602" s="6" t="s">
        <v>1417</v>
      </c>
      <c r="D602" s="6" t="s">
        <v>1418</v>
      </c>
    </row>
    <row r="603" spans="1:4" ht="14.25">
      <c r="A603" s="3">
        <v>601</v>
      </c>
      <c r="B603" s="3" t="s">
        <v>1419</v>
      </c>
      <c r="C603" s="6" t="s">
        <v>1420</v>
      </c>
      <c r="D603" s="6" t="s">
        <v>400</v>
      </c>
    </row>
    <row r="604" spans="1:4" ht="14.25">
      <c r="A604" s="3">
        <v>602</v>
      </c>
      <c r="B604" s="3" t="s">
        <v>1421</v>
      </c>
      <c r="C604" s="6" t="s">
        <v>1422</v>
      </c>
      <c r="D604" s="6" t="s">
        <v>55</v>
      </c>
    </row>
    <row r="605" spans="1:4" ht="14.25">
      <c r="A605" s="3">
        <v>603</v>
      </c>
      <c r="B605" s="3" t="s">
        <v>1423</v>
      </c>
      <c r="C605" s="6" t="s">
        <v>1424</v>
      </c>
      <c r="D605" s="6" t="s">
        <v>346</v>
      </c>
    </row>
    <row r="606" spans="1:4" ht="14.25">
      <c r="A606" s="3">
        <v>604</v>
      </c>
      <c r="B606" s="3" t="s">
        <v>1425</v>
      </c>
      <c r="C606" s="6" t="s">
        <v>1426</v>
      </c>
      <c r="D606" s="6" t="s">
        <v>123</v>
      </c>
    </row>
    <row r="607" spans="1:4" ht="14.25">
      <c r="A607" s="3">
        <v>605</v>
      </c>
      <c r="B607" s="3" t="s">
        <v>1427</v>
      </c>
      <c r="C607" s="6" t="s">
        <v>1428</v>
      </c>
      <c r="D607" s="6" t="s">
        <v>364</v>
      </c>
    </row>
    <row r="608" spans="1:4" ht="14.25">
      <c r="A608" s="3">
        <v>606</v>
      </c>
      <c r="B608" s="3" t="s">
        <v>1429</v>
      </c>
      <c r="C608" s="6" t="s">
        <v>1430</v>
      </c>
      <c r="D608" s="6" t="s">
        <v>1431</v>
      </c>
    </row>
    <row r="609" spans="1:4" ht="14.25">
      <c r="A609" s="3">
        <v>607</v>
      </c>
      <c r="B609" s="3" t="s">
        <v>1432</v>
      </c>
      <c r="C609" s="6" t="s">
        <v>1433</v>
      </c>
      <c r="D609" s="6" t="s">
        <v>509</v>
      </c>
    </row>
    <row r="610" spans="1:4" ht="14.25">
      <c r="A610" s="3">
        <v>608</v>
      </c>
      <c r="B610" s="10" t="s">
        <v>1434</v>
      </c>
      <c r="C610" s="5" t="s">
        <v>1435</v>
      </c>
      <c r="D610" s="5" t="s">
        <v>64</v>
      </c>
    </row>
    <row r="611" spans="1:4" ht="14.25">
      <c r="A611" s="3">
        <v>609</v>
      </c>
      <c r="B611" s="3" t="s">
        <v>1436</v>
      </c>
      <c r="C611" s="6" t="s">
        <v>1437</v>
      </c>
      <c r="D611" s="6" t="s">
        <v>25</v>
      </c>
    </row>
    <row r="612" spans="1:4" ht="14.25">
      <c r="A612" s="3">
        <v>610</v>
      </c>
      <c r="B612" s="3" t="s">
        <v>1438</v>
      </c>
      <c r="C612" s="6" t="s">
        <v>1439</v>
      </c>
      <c r="D612" s="6" t="s">
        <v>94</v>
      </c>
    </row>
    <row r="613" spans="1:4" ht="14.25">
      <c r="A613" s="3">
        <v>611</v>
      </c>
      <c r="B613" s="3" t="s">
        <v>1440</v>
      </c>
      <c r="C613" s="6" t="s">
        <v>1441</v>
      </c>
      <c r="D613" s="6" t="s">
        <v>142</v>
      </c>
    </row>
    <row r="614" spans="1:4" ht="14.25">
      <c r="A614" s="3">
        <v>612</v>
      </c>
      <c r="B614" s="3" t="s">
        <v>1442</v>
      </c>
      <c r="C614" s="6" t="s">
        <v>1443</v>
      </c>
      <c r="D614" s="6" t="s">
        <v>1444</v>
      </c>
    </row>
    <row r="615" spans="1:4" ht="14.25">
      <c r="A615" s="3">
        <v>613</v>
      </c>
      <c r="B615" s="3" t="s">
        <v>1445</v>
      </c>
      <c r="C615" s="6" t="s">
        <v>1446</v>
      </c>
      <c r="D615" s="6" t="s">
        <v>25</v>
      </c>
    </row>
    <row r="616" spans="1:4" ht="14.25">
      <c r="A616" s="3">
        <v>614</v>
      </c>
      <c r="B616" s="3" t="s">
        <v>1447</v>
      </c>
      <c r="C616" s="6" t="s">
        <v>1448</v>
      </c>
      <c r="D616" s="6" t="s">
        <v>1449</v>
      </c>
    </row>
    <row r="617" spans="1:4" ht="14.25">
      <c r="A617" s="3">
        <v>615</v>
      </c>
      <c r="B617" s="3" t="s">
        <v>1450</v>
      </c>
      <c r="C617" s="6" t="s">
        <v>1451</v>
      </c>
      <c r="D617" s="6" t="s">
        <v>585</v>
      </c>
    </row>
    <row r="618" spans="1:4" ht="14.25">
      <c r="A618" s="3">
        <v>616</v>
      </c>
      <c r="B618" s="10" t="s">
        <v>1452</v>
      </c>
      <c r="C618" s="5" t="s">
        <v>1453</v>
      </c>
      <c r="D618" s="5" t="s">
        <v>84</v>
      </c>
    </row>
    <row r="619" spans="1:4" ht="14.25">
      <c r="A619" s="3">
        <v>617</v>
      </c>
      <c r="B619" s="3" t="s">
        <v>1454</v>
      </c>
      <c r="C619" s="6" t="s">
        <v>1455</v>
      </c>
      <c r="D619" s="6" t="s">
        <v>19</v>
      </c>
    </row>
    <row r="620" spans="1:4" ht="14.25">
      <c r="A620" s="3">
        <v>618</v>
      </c>
      <c r="B620" s="3" t="s">
        <v>1456</v>
      </c>
      <c r="C620" s="6" t="s">
        <v>1457</v>
      </c>
      <c r="D620" s="6" t="s">
        <v>1280</v>
      </c>
    </row>
    <row r="621" spans="1:4" ht="14.25">
      <c r="A621" s="3">
        <v>619</v>
      </c>
      <c r="B621" s="3" t="s">
        <v>1458</v>
      </c>
      <c r="C621" s="6" t="s">
        <v>1459</v>
      </c>
      <c r="D621" s="6" t="s">
        <v>204</v>
      </c>
    </row>
    <row r="622" spans="1:4" ht="14.25">
      <c r="A622" s="3">
        <v>620</v>
      </c>
      <c r="B622" s="3" t="s">
        <v>1460</v>
      </c>
      <c r="C622" s="6" t="s">
        <v>1461</v>
      </c>
      <c r="D622" s="6" t="s">
        <v>1462</v>
      </c>
    </row>
    <row r="623" spans="1:4" ht="14.25">
      <c r="A623" s="3">
        <v>621</v>
      </c>
      <c r="B623" s="3" t="s">
        <v>1463</v>
      </c>
      <c r="C623" s="6" t="s">
        <v>1464</v>
      </c>
      <c r="D623" s="6" t="s">
        <v>1465</v>
      </c>
    </row>
    <row r="624" spans="1:4" ht="14.25">
      <c r="A624" s="3">
        <v>622</v>
      </c>
      <c r="B624" s="3" t="s">
        <v>1466</v>
      </c>
      <c r="C624" s="6" t="s">
        <v>1467</v>
      </c>
      <c r="D624" s="6" t="s">
        <v>87</v>
      </c>
    </row>
    <row r="625" spans="1:4" ht="14.25">
      <c r="A625" s="3">
        <v>623</v>
      </c>
      <c r="B625" s="3" t="s">
        <v>1468</v>
      </c>
      <c r="C625" s="6" t="s">
        <v>1469</v>
      </c>
      <c r="D625" s="6" t="s">
        <v>19</v>
      </c>
    </row>
    <row r="626" spans="1:4" ht="14.25">
      <c r="A626" s="3">
        <v>624</v>
      </c>
      <c r="B626" s="3" t="s">
        <v>1470</v>
      </c>
      <c r="C626" s="6" t="s">
        <v>1471</v>
      </c>
      <c r="D626" s="6" t="s">
        <v>1472</v>
      </c>
    </row>
    <row r="627" spans="1:4" ht="14.25">
      <c r="A627" s="3">
        <v>625</v>
      </c>
      <c r="B627" s="3" t="s">
        <v>1473</v>
      </c>
      <c r="C627" s="6" t="s">
        <v>1474</v>
      </c>
      <c r="D627" s="6" t="s">
        <v>582</v>
      </c>
    </row>
    <row r="628" spans="1:4" ht="14.25">
      <c r="A628" s="3">
        <v>626</v>
      </c>
      <c r="B628" s="3" t="s">
        <v>1475</v>
      </c>
      <c r="C628" s="6" t="s">
        <v>1476</v>
      </c>
      <c r="D628" s="6" t="s">
        <v>25</v>
      </c>
    </row>
    <row r="629" spans="1:4" ht="14.25">
      <c r="A629" s="3">
        <v>627</v>
      </c>
      <c r="B629" s="3" t="s">
        <v>1477</v>
      </c>
      <c r="C629" s="6" t="s">
        <v>1478</v>
      </c>
      <c r="D629" s="6" t="s">
        <v>938</v>
      </c>
    </row>
    <row r="630" spans="1:4" ht="14.25">
      <c r="A630" s="3">
        <v>628</v>
      </c>
      <c r="B630" s="3" t="s">
        <v>1479</v>
      </c>
      <c r="C630" s="6" t="s">
        <v>1480</v>
      </c>
      <c r="D630" s="6" t="s">
        <v>582</v>
      </c>
    </row>
    <row r="631" spans="1:4" ht="14.25">
      <c r="A631" s="3">
        <v>629</v>
      </c>
      <c r="B631" s="3" t="s">
        <v>1481</v>
      </c>
      <c r="C631" s="6" t="s">
        <v>1482</v>
      </c>
      <c r="D631" s="6" t="s">
        <v>1483</v>
      </c>
    </row>
    <row r="632" spans="1:4" ht="14.25">
      <c r="A632" s="3">
        <v>630</v>
      </c>
      <c r="B632" s="3" t="s">
        <v>1484</v>
      </c>
      <c r="C632" s="6" t="s">
        <v>1485</v>
      </c>
      <c r="D632" s="6" t="s">
        <v>58</v>
      </c>
    </row>
    <row r="633" spans="1:4" ht="14.25">
      <c r="A633" s="3">
        <v>631</v>
      </c>
      <c r="B633" s="3" t="s">
        <v>1486</v>
      </c>
      <c r="C633" s="6" t="s">
        <v>1487</v>
      </c>
      <c r="D633" s="6" t="s">
        <v>136</v>
      </c>
    </row>
    <row r="634" spans="1:4" ht="14.25">
      <c r="A634" s="3">
        <v>632</v>
      </c>
      <c r="B634" s="3" t="s">
        <v>1488</v>
      </c>
      <c r="C634" s="6" t="s">
        <v>1489</v>
      </c>
      <c r="D634" s="6" t="s">
        <v>25</v>
      </c>
    </row>
    <row r="635" spans="1:4" ht="14.25">
      <c r="A635" s="3">
        <v>633</v>
      </c>
      <c r="B635" s="3" t="s">
        <v>1490</v>
      </c>
      <c r="C635" s="6" t="s">
        <v>1491</v>
      </c>
      <c r="D635" s="6" t="s">
        <v>1492</v>
      </c>
    </row>
    <row r="636" spans="1:4" ht="14.25">
      <c r="A636" s="3">
        <v>634</v>
      </c>
      <c r="B636" s="3" t="s">
        <v>1493</v>
      </c>
      <c r="C636" s="6" t="s">
        <v>1494</v>
      </c>
      <c r="D636" s="6" t="s">
        <v>25</v>
      </c>
    </row>
    <row r="637" spans="1:4" ht="14.25">
      <c r="A637" s="3">
        <v>635</v>
      </c>
      <c r="B637" s="3" t="s">
        <v>1495</v>
      </c>
      <c r="C637" s="6" t="s">
        <v>1496</v>
      </c>
      <c r="D637" s="6" t="s">
        <v>1497</v>
      </c>
    </row>
    <row r="638" spans="1:4" ht="14.25">
      <c r="A638" s="3">
        <v>636</v>
      </c>
      <c r="B638" s="3" t="s">
        <v>1498</v>
      </c>
      <c r="C638" s="6" t="s">
        <v>1499</v>
      </c>
      <c r="D638" s="6" t="s">
        <v>1500</v>
      </c>
    </row>
    <row r="639" spans="1:4" ht="14.25">
      <c r="A639" s="3">
        <v>637</v>
      </c>
      <c r="B639" s="10" t="s">
        <v>1501</v>
      </c>
      <c r="C639" s="5" t="s">
        <v>1502</v>
      </c>
      <c r="D639" s="5" t="s">
        <v>64</v>
      </c>
    </row>
    <row r="640" spans="1:4" ht="14.25">
      <c r="A640" s="3">
        <v>638</v>
      </c>
      <c r="B640" s="3" t="s">
        <v>1503</v>
      </c>
      <c r="C640" s="6" t="s">
        <v>1504</v>
      </c>
      <c r="D640" s="6" t="s">
        <v>1505</v>
      </c>
    </row>
    <row r="641" spans="1:4" ht="14.25">
      <c r="A641" s="3">
        <v>639</v>
      </c>
      <c r="B641" s="10" t="s">
        <v>1506</v>
      </c>
      <c r="C641" s="5" t="s">
        <v>1507</v>
      </c>
      <c r="D641" s="5" t="s">
        <v>64</v>
      </c>
    </row>
    <row r="642" spans="1:4" ht="14.25">
      <c r="A642" s="3">
        <v>640</v>
      </c>
      <c r="B642" s="3" t="s">
        <v>1508</v>
      </c>
      <c r="C642" s="6" t="s">
        <v>1509</v>
      </c>
      <c r="D642" s="6" t="s">
        <v>1250</v>
      </c>
    </row>
    <row r="643" spans="1:4" ht="14.25">
      <c r="A643" s="3">
        <v>641</v>
      </c>
      <c r="B643" s="3" t="s">
        <v>1510</v>
      </c>
      <c r="C643" s="6" t="s">
        <v>1511</v>
      </c>
      <c r="D643" s="6" t="s">
        <v>346</v>
      </c>
    </row>
    <row r="644" spans="1:4" ht="14.25">
      <c r="A644" s="3">
        <v>642</v>
      </c>
      <c r="B644" s="3" t="s">
        <v>1512</v>
      </c>
      <c r="C644" s="6" t="s">
        <v>1513</v>
      </c>
      <c r="D644" s="6" t="s">
        <v>1514</v>
      </c>
    </row>
    <row r="645" spans="1:4" ht="14.25">
      <c r="A645" s="3">
        <v>643</v>
      </c>
      <c r="B645" s="10" t="s">
        <v>1515</v>
      </c>
      <c r="C645" s="5" t="s">
        <v>1516</v>
      </c>
      <c r="D645" s="5" t="s">
        <v>117</v>
      </c>
    </row>
    <row r="646" spans="1:4" ht="14.25">
      <c r="A646" s="3">
        <v>644</v>
      </c>
      <c r="B646" s="10" t="s">
        <v>1517</v>
      </c>
      <c r="C646" s="5" t="s">
        <v>1518</v>
      </c>
      <c r="D646" s="5" t="s">
        <v>1519</v>
      </c>
    </row>
    <row r="647" spans="1:4" ht="14.25">
      <c r="A647" s="3">
        <v>645</v>
      </c>
      <c r="B647" s="3" t="s">
        <v>1520</v>
      </c>
      <c r="C647" s="6" t="s">
        <v>1521</v>
      </c>
      <c r="D647" s="6" t="s">
        <v>228</v>
      </c>
    </row>
    <row r="648" spans="1:4" ht="14.25">
      <c r="A648" s="3">
        <v>646</v>
      </c>
      <c r="B648" s="3" t="s">
        <v>1522</v>
      </c>
      <c r="C648" s="6" t="s">
        <v>1523</v>
      </c>
      <c r="D648" s="6" t="s">
        <v>19</v>
      </c>
    </row>
    <row r="649" spans="1:4" ht="14.25">
      <c r="A649" s="3">
        <v>647</v>
      </c>
      <c r="B649" s="10" t="s">
        <v>1524</v>
      </c>
      <c r="C649" s="5" t="s">
        <v>1525</v>
      </c>
      <c r="D649" s="5" t="s">
        <v>1526</v>
      </c>
    </row>
    <row r="650" spans="1:4" ht="14.25">
      <c r="A650" s="3">
        <v>648</v>
      </c>
      <c r="B650" s="3" t="s">
        <v>1527</v>
      </c>
      <c r="C650" s="6" t="s">
        <v>1528</v>
      </c>
      <c r="D650" s="6" t="s">
        <v>1529</v>
      </c>
    </row>
    <row r="651" spans="1:4" ht="14.25">
      <c r="A651" s="3">
        <v>649</v>
      </c>
      <c r="B651" s="4" t="s">
        <v>1530</v>
      </c>
      <c r="C651" s="5" t="s">
        <v>1531</v>
      </c>
      <c r="D651" s="5" t="s">
        <v>13</v>
      </c>
    </row>
    <row r="652" spans="1:4" ht="14.25">
      <c r="A652" s="3">
        <v>650</v>
      </c>
      <c r="B652" s="3" t="s">
        <v>1532</v>
      </c>
      <c r="C652" s="6" t="s">
        <v>1533</v>
      </c>
      <c r="D652" s="6" t="s">
        <v>574</v>
      </c>
    </row>
    <row r="653" spans="1:4" ht="14.25">
      <c r="A653" s="3">
        <v>651</v>
      </c>
      <c r="B653" s="3" t="s">
        <v>1534</v>
      </c>
      <c r="C653" s="6" t="s">
        <v>1535</v>
      </c>
      <c r="D653" s="6" t="s">
        <v>574</v>
      </c>
    </row>
    <row r="654" spans="1:4" ht="14.25">
      <c r="A654" s="3">
        <v>652</v>
      </c>
      <c r="B654" s="3" t="s">
        <v>1536</v>
      </c>
      <c r="C654" s="6" t="s">
        <v>1537</v>
      </c>
      <c r="D654" s="6" t="s">
        <v>389</v>
      </c>
    </row>
    <row r="655" spans="1:4" ht="14.25">
      <c r="A655" s="3">
        <v>653</v>
      </c>
      <c r="B655" s="3" t="s">
        <v>1538</v>
      </c>
      <c r="C655" s="6" t="s">
        <v>1539</v>
      </c>
      <c r="D655" s="6" t="s">
        <v>1500</v>
      </c>
    </row>
    <row r="656" spans="1:4" ht="14.25">
      <c r="A656" s="3">
        <v>654</v>
      </c>
      <c r="B656" s="3" t="s">
        <v>1540</v>
      </c>
      <c r="C656" s="6" t="s">
        <v>1541</v>
      </c>
      <c r="D656" s="6" t="s">
        <v>1542</v>
      </c>
    </row>
    <row r="657" spans="1:4" ht="14.25">
      <c r="A657" s="3">
        <v>655</v>
      </c>
      <c r="B657" s="3" t="s">
        <v>1543</v>
      </c>
      <c r="C657" s="6" t="s">
        <v>1544</v>
      </c>
      <c r="D657" s="6" t="s">
        <v>64</v>
      </c>
    </row>
    <row r="658" spans="1:4" ht="14.25">
      <c r="A658" s="3">
        <v>656</v>
      </c>
      <c r="B658" s="3" t="s">
        <v>1545</v>
      </c>
      <c r="C658" s="6" t="s">
        <v>1546</v>
      </c>
      <c r="D658" s="6" t="s">
        <v>22</v>
      </c>
    </row>
    <row r="659" spans="1:4" ht="14.25">
      <c r="A659" s="3">
        <v>657</v>
      </c>
      <c r="B659" s="3" t="s">
        <v>1547</v>
      </c>
      <c r="C659" s="6" t="s">
        <v>1548</v>
      </c>
      <c r="D659" s="6" t="s">
        <v>688</v>
      </c>
    </row>
    <row r="660" spans="1:4" ht="14.25">
      <c r="A660" s="3">
        <v>658</v>
      </c>
      <c r="B660" s="3" t="s">
        <v>1549</v>
      </c>
      <c r="C660" s="6" t="s">
        <v>1550</v>
      </c>
      <c r="D660" s="6" t="s">
        <v>945</v>
      </c>
    </row>
    <row r="661" spans="1:4" ht="14.25">
      <c r="A661" s="3">
        <v>659</v>
      </c>
      <c r="B661" s="3" t="s">
        <v>1551</v>
      </c>
      <c r="C661" s="6" t="s">
        <v>1552</v>
      </c>
      <c r="D661" s="6" t="s">
        <v>228</v>
      </c>
    </row>
    <row r="662" spans="1:4" ht="14.25">
      <c r="A662" s="3">
        <v>660</v>
      </c>
      <c r="B662" s="3" t="s">
        <v>1553</v>
      </c>
      <c r="C662" s="6" t="s">
        <v>1554</v>
      </c>
      <c r="D662" s="6" t="s">
        <v>346</v>
      </c>
    </row>
    <row r="663" spans="1:4" ht="14.25">
      <c r="A663" s="3">
        <v>661</v>
      </c>
      <c r="B663" s="3" t="s">
        <v>1555</v>
      </c>
      <c r="C663" s="6" t="s">
        <v>1556</v>
      </c>
      <c r="D663" s="6" t="s">
        <v>183</v>
      </c>
    </row>
    <row r="664" spans="1:4" ht="14.25">
      <c r="A664" s="3">
        <v>662</v>
      </c>
      <c r="B664" s="3" t="s">
        <v>1557</v>
      </c>
      <c r="C664" s="6" t="s">
        <v>1558</v>
      </c>
      <c r="D664" s="6" t="s">
        <v>117</v>
      </c>
    </row>
    <row r="665" spans="1:4" ht="14.25">
      <c r="A665" s="3">
        <v>663</v>
      </c>
      <c r="B665" s="3" t="s">
        <v>1559</v>
      </c>
      <c r="C665" s="6" t="s">
        <v>1560</v>
      </c>
      <c r="D665" s="6" t="s">
        <v>346</v>
      </c>
    </row>
    <row r="666" spans="1:4" ht="14.25">
      <c r="A666" s="3">
        <v>664</v>
      </c>
      <c r="B666" s="10" t="s">
        <v>1561</v>
      </c>
      <c r="C666" s="5" t="s">
        <v>1562</v>
      </c>
      <c r="D666" s="5" t="s">
        <v>114</v>
      </c>
    </row>
    <row r="667" spans="1:4" ht="14.25">
      <c r="A667" s="3">
        <v>665</v>
      </c>
      <c r="B667" s="3" t="s">
        <v>1563</v>
      </c>
      <c r="C667" s="6" t="s">
        <v>1564</v>
      </c>
      <c r="D667" s="6" t="s">
        <v>1565</v>
      </c>
    </row>
    <row r="668" spans="1:4" ht="14.25">
      <c r="A668" s="3">
        <v>666</v>
      </c>
      <c r="B668" s="3" t="s">
        <v>1566</v>
      </c>
      <c r="C668" s="6" t="s">
        <v>1567</v>
      </c>
      <c r="D668" s="6" t="s">
        <v>1568</v>
      </c>
    </row>
    <row r="669" spans="1:4" ht="14.25">
      <c r="A669" s="3">
        <v>667</v>
      </c>
      <c r="B669" s="4" t="s">
        <v>1569</v>
      </c>
      <c r="C669" s="5" t="s">
        <v>1570</v>
      </c>
      <c r="D669" s="5" t="s">
        <v>25</v>
      </c>
    </row>
    <row r="670" spans="1:4" ht="14.25">
      <c r="A670" s="3">
        <v>668</v>
      </c>
      <c r="B670" s="3" t="s">
        <v>1571</v>
      </c>
      <c r="C670" s="6" t="s">
        <v>1572</v>
      </c>
      <c r="D670" s="6" t="s">
        <v>40</v>
      </c>
    </row>
    <row r="671" spans="1:4" ht="14.25">
      <c r="A671" s="3">
        <v>669</v>
      </c>
      <c r="B671" s="10" t="s">
        <v>1573</v>
      </c>
      <c r="C671" s="5" t="s">
        <v>1574</v>
      </c>
      <c r="D671" s="5" t="s">
        <v>13</v>
      </c>
    </row>
    <row r="672" spans="1:4" ht="14.25">
      <c r="A672" s="3">
        <v>670</v>
      </c>
      <c r="B672" s="3" t="s">
        <v>1575</v>
      </c>
      <c r="C672" s="6" t="s">
        <v>1576</v>
      </c>
      <c r="D672" s="6" t="s">
        <v>13</v>
      </c>
    </row>
    <row r="673" spans="1:4" ht="14.25">
      <c r="A673" s="3">
        <v>671</v>
      </c>
      <c r="B673" s="3" t="s">
        <v>1577</v>
      </c>
      <c r="C673" s="6" t="s">
        <v>1578</v>
      </c>
      <c r="D673" s="6" t="s">
        <v>228</v>
      </c>
    </row>
    <row r="674" spans="1:4" ht="14.25">
      <c r="A674" s="3">
        <v>672</v>
      </c>
      <c r="B674" s="3" t="s">
        <v>1579</v>
      </c>
      <c r="C674" s="6" t="s">
        <v>1580</v>
      </c>
      <c r="D674" s="6" t="s">
        <v>136</v>
      </c>
    </row>
    <row r="675" spans="1:4" ht="14.25">
      <c r="A675" s="3">
        <v>673</v>
      </c>
      <c r="B675" s="4" t="s">
        <v>1581</v>
      </c>
      <c r="C675" s="5" t="s">
        <v>1582</v>
      </c>
      <c r="D675" s="5" t="s">
        <v>349</v>
      </c>
    </row>
    <row r="676" spans="1:4" ht="14.25">
      <c r="A676" s="3">
        <v>674</v>
      </c>
      <c r="B676" s="3" t="s">
        <v>1583</v>
      </c>
      <c r="C676" s="6" t="s">
        <v>1584</v>
      </c>
      <c r="D676" s="6" t="s">
        <v>397</v>
      </c>
    </row>
    <row r="677" spans="1:4" ht="14.25">
      <c r="A677" s="3">
        <v>675</v>
      </c>
      <c r="B677" s="3" t="s">
        <v>1585</v>
      </c>
      <c r="C677" s="6" t="s">
        <v>1586</v>
      </c>
      <c r="D677" s="6" t="s">
        <v>1587</v>
      </c>
    </row>
    <row r="678" spans="1:4" ht="14.25">
      <c r="A678" s="3">
        <v>676</v>
      </c>
      <c r="B678" s="3" t="s">
        <v>1588</v>
      </c>
      <c r="C678" s="6" t="s">
        <v>1589</v>
      </c>
      <c r="D678" s="6" t="s">
        <v>585</v>
      </c>
    </row>
    <row r="679" spans="1:4" ht="14.25">
      <c r="A679" s="3">
        <v>677</v>
      </c>
      <c r="B679" s="3" t="s">
        <v>1590</v>
      </c>
      <c r="C679" s="6" t="s">
        <v>1591</v>
      </c>
      <c r="D679" s="6" t="s">
        <v>1592</v>
      </c>
    </row>
    <row r="680" spans="1:4" ht="14.25">
      <c r="A680" s="3">
        <v>678</v>
      </c>
      <c r="B680" s="3" t="s">
        <v>1593</v>
      </c>
      <c r="C680" s="6" t="s">
        <v>1594</v>
      </c>
      <c r="D680" s="6" t="s">
        <v>298</v>
      </c>
    </row>
    <row r="681" spans="1:4" ht="14.25">
      <c r="A681" s="3">
        <v>679</v>
      </c>
      <c r="B681" s="3" t="s">
        <v>1595</v>
      </c>
      <c r="C681" s="6" t="s">
        <v>1596</v>
      </c>
      <c r="D681" s="6" t="s">
        <v>1597</v>
      </c>
    </row>
    <row r="682" spans="1:4" ht="14.25">
      <c r="A682" s="3">
        <v>680</v>
      </c>
      <c r="B682" s="3" t="s">
        <v>1598</v>
      </c>
      <c r="C682" s="6" t="s">
        <v>1599</v>
      </c>
      <c r="D682" s="6" t="s">
        <v>419</v>
      </c>
    </row>
    <row r="683" spans="1:4" ht="14.25">
      <c r="A683" s="3">
        <v>681</v>
      </c>
      <c r="B683" s="3" t="s">
        <v>1600</v>
      </c>
      <c r="C683" s="6" t="s">
        <v>1601</v>
      </c>
      <c r="D683" s="6" t="s">
        <v>1602</v>
      </c>
    </row>
    <row r="684" spans="1:4" ht="14.25">
      <c r="A684" s="3">
        <v>682</v>
      </c>
      <c r="B684" s="3" t="s">
        <v>1603</v>
      </c>
      <c r="C684" s="6" t="s">
        <v>1604</v>
      </c>
      <c r="D684" s="6" t="s">
        <v>961</v>
      </c>
    </row>
    <row r="685" spans="1:4" ht="14.25">
      <c r="A685" s="3">
        <v>683</v>
      </c>
      <c r="B685" s="3" t="s">
        <v>1605</v>
      </c>
      <c r="C685" s="6" t="s">
        <v>1606</v>
      </c>
      <c r="D685" s="6" t="s">
        <v>128</v>
      </c>
    </row>
    <row r="686" spans="1:4" ht="14.25">
      <c r="A686" s="3">
        <v>684</v>
      </c>
      <c r="B686" s="3" t="s">
        <v>1607</v>
      </c>
      <c r="C686" s="6" t="s">
        <v>1608</v>
      </c>
      <c r="D686" s="6" t="s">
        <v>574</v>
      </c>
    </row>
    <row r="687" spans="1:4" ht="14.25">
      <c r="A687" s="3">
        <v>685</v>
      </c>
      <c r="B687" s="3" t="s">
        <v>1609</v>
      </c>
      <c r="C687" s="6" t="s">
        <v>1610</v>
      </c>
      <c r="D687" s="6" t="s">
        <v>1611</v>
      </c>
    </row>
    <row r="688" spans="1:4" ht="14.25">
      <c r="A688" s="3">
        <v>686</v>
      </c>
      <c r="B688" s="3" t="s">
        <v>1612</v>
      </c>
      <c r="C688" s="6" t="s">
        <v>1613</v>
      </c>
      <c r="D688" s="6" t="s">
        <v>1614</v>
      </c>
    </row>
    <row r="689" spans="1:4" ht="14.25">
      <c r="A689" s="3">
        <v>687</v>
      </c>
      <c r="B689" s="3" t="s">
        <v>1615</v>
      </c>
      <c r="C689" s="6" t="s">
        <v>1616</v>
      </c>
      <c r="D689" s="6" t="s">
        <v>19</v>
      </c>
    </row>
    <row r="690" spans="1:4" ht="14.25">
      <c r="A690" s="3">
        <v>688</v>
      </c>
      <c r="B690" s="3" t="s">
        <v>1617</v>
      </c>
      <c r="C690" s="6" t="s">
        <v>1618</v>
      </c>
      <c r="D690" s="6" t="s">
        <v>389</v>
      </c>
    </row>
    <row r="691" spans="1:4" ht="14.25">
      <c r="A691" s="3">
        <v>689</v>
      </c>
      <c r="B691" s="3" t="s">
        <v>1619</v>
      </c>
      <c r="C691" s="6" t="s">
        <v>1620</v>
      </c>
      <c r="D691" s="6" t="s">
        <v>875</v>
      </c>
    </row>
    <row r="692" spans="1:4" ht="14.25">
      <c r="A692" s="3">
        <v>690</v>
      </c>
      <c r="B692" s="10" t="s">
        <v>1621</v>
      </c>
      <c r="C692" s="5" t="s">
        <v>1622</v>
      </c>
      <c r="D692" s="5" t="s">
        <v>1623</v>
      </c>
    </row>
    <row r="693" spans="1:4" ht="14.25">
      <c r="A693" s="3">
        <v>691</v>
      </c>
      <c r="B693" s="3" t="s">
        <v>1624</v>
      </c>
      <c r="C693" s="6" t="s">
        <v>1625</v>
      </c>
      <c r="D693" s="6" t="s">
        <v>1353</v>
      </c>
    </row>
    <row r="694" spans="1:4" ht="14.25">
      <c r="A694" s="3">
        <v>692</v>
      </c>
      <c r="B694" s="3" t="s">
        <v>1626</v>
      </c>
      <c r="C694" s="6" t="s">
        <v>1627</v>
      </c>
      <c r="D694" s="6" t="s">
        <v>19</v>
      </c>
    </row>
    <row r="695" spans="1:4" ht="14.25">
      <c r="A695" s="3">
        <v>693</v>
      </c>
      <c r="B695" s="3" t="s">
        <v>1628</v>
      </c>
      <c r="C695" s="6" t="s">
        <v>1629</v>
      </c>
      <c r="D695" s="6" t="s">
        <v>25</v>
      </c>
    </row>
    <row r="696" spans="1:4" ht="14.25">
      <c r="A696" s="3">
        <v>694</v>
      </c>
      <c r="B696" s="3" t="s">
        <v>1630</v>
      </c>
      <c r="C696" s="6" t="s">
        <v>1631</v>
      </c>
      <c r="D696" s="6" t="s">
        <v>13</v>
      </c>
    </row>
    <row r="697" spans="1:4" ht="14.25">
      <c r="A697" s="3">
        <v>695</v>
      </c>
      <c r="B697" s="3" t="s">
        <v>1632</v>
      </c>
      <c r="C697" s="6" t="s">
        <v>1633</v>
      </c>
      <c r="D697" s="6" t="s">
        <v>211</v>
      </c>
    </row>
    <row r="698" spans="1:4" ht="14.25">
      <c r="A698" s="3">
        <v>696</v>
      </c>
      <c r="B698" s="3" t="s">
        <v>1634</v>
      </c>
      <c r="C698" s="6" t="s">
        <v>1635</v>
      </c>
      <c r="D698" s="6" t="s">
        <v>64</v>
      </c>
    </row>
    <row r="699" spans="1:4" ht="14.25">
      <c r="A699" s="3">
        <v>697</v>
      </c>
      <c r="B699" s="3" t="s">
        <v>1636</v>
      </c>
      <c r="C699" s="6" t="s">
        <v>1637</v>
      </c>
      <c r="D699" s="6" t="s">
        <v>945</v>
      </c>
    </row>
    <row r="700" spans="1:4" ht="14.25">
      <c r="A700" s="3">
        <v>698</v>
      </c>
      <c r="B700" s="3" t="s">
        <v>1638</v>
      </c>
      <c r="C700" s="6" t="s">
        <v>1639</v>
      </c>
      <c r="D700" s="6" t="s">
        <v>13</v>
      </c>
    </row>
    <row r="701" spans="1:4" ht="14.25">
      <c r="A701" s="3">
        <v>699</v>
      </c>
      <c r="B701" s="3" t="s">
        <v>1640</v>
      </c>
      <c r="C701" s="6" t="s">
        <v>1641</v>
      </c>
      <c r="D701" s="6" t="s">
        <v>204</v>
      </c>
    </row>
    <row r="702" spans="1:4" ht="14.25">
      <c r="A702" s="3">
        <v>700</v>
      </c>
      <c r="B702" s="3" t="s">
        <v>1642</v>
      </c>
      <c r="C702" s="6" t="s">
        <v>1643</v>
      </c>
      <c r="D702" s="6" t="s">
        <v>228</v>
      </c>
    </row>
    <row r="703" spans="1:4" ht="14.25">
      <c r="A703" s="3">
        <v>701</v>
      </c>
      <c r="B703" s="3" t="s">
        <v>1644</v>
      </c>
      <c r="C703" s="6" t="s">
        <v>1645</v>
      </c>
      <c r="D703" s="6" t="s">
        <v>94</v>
      </c>
    </row>
    <row r="704" spans="1:4" ht="14.25">
      <c r="A704" s="3">
        <v>702</v>
      </c>
      <c r="B704" s="3" t="s">
        <v>1646</v>
      </c>
      <c r="C704" s="6" t="s">
        <v>1647</v>
      </c>
      <c r="D704" s="6" t="s">
        <v>1462</v>
      </c>
    </row>
    <row r="705" spans="1:4" ht="14.25">
      <c r="A705" s="3">
        <v>703</v>
      </c>
      <c r="B705" s="3" t="s">
        <v>1648</v>
      </c>
      <c r="C705" s="6" t="s">
        <v>1649</v>
      </c>
      <c r="D705" s="6" t="s">
        <v>55</v>
      </c>
    </row>
    <row r="706" spans="1:4" ht="14.25">
      <c r="A706" s="3">
        <v>704</v>
      </c>
      <c r="B706" s="3" t="s">
        <v>1650</v>
      </c>
      <c r="C706" s="6" t="s">
        <v>1651</v>
      </c>
      <c r="D706" s="6" t="s">
        <v>117</v>
      </c>
    </row>
    <row r="707" spans="1:4" ht="14.25">
      <c r="A707" s="3">
        <v>705</v>
      </c>
      <c r="B707" s="3" t="s">
        <v>1652</v>
      </c>
      <c r="C707" s="6" t="s">
        <v>1653</v>
      </c>
      <c r="D707" s="6" t="s">
        <v>25</v>
      </c>
    </row>
    <row r="708" spans="1:4" ht="14.25">
      <c r="A708" s="3">
        <v>706</v>
      </c>
      <c r="B708" s="3" t="s">
        <v>1654</v>
      </c>
      <c r="C708" s="6" t="s">
        <v>1655</v>
      </c>
      <c r="D708" s="6" t="s">
        <v>1656</v>
      </c>
    </row>
    <row r="709" spans="1:4" ht="14.25">
      <c r="A709" s="3">
        <v>707</v>
      </c>
      <c r="B709" s="3" t="s">
        <v>1657</v>
      </c>
      <c r="C709" s="6" t="s">
        <v>1658</v>
      </c>
      <c r="D709" s="6" t="s">
        <v>419</v>
      </c>
    </row>
    <row r="710" spans="1:4" ht="14.25">
      <c r="A710" s="3">
        <v>708</v>
      </c>
      <c r="B710" s="3" t="s">
        <v>1659</v>
      </c>
      <c r="C710" s="6" t="s">
        <v>1660</v>
      </c>
      <c r="D710" s="6" t="s">
        <v>364</v>
      </c>
    </row>
    <row r="711" spans="1:4" ht="14.25">
      <c r="A711" s="3">
        <v>709</v>
      </c>
      <c r="B711" s="4" t="s">
        <v>1661</v>
      </c>
      <c r="C711" s="5" t="s">
        <v>1662</v>
      </c>
      <c r="D711" s="5" t="s">
        <v>1465</v>
      </c>
    </row>
    <row r="712" spans="1:4" ht="14.25">
      <c r="A712" s="3">
        <v>710</v>
      </c>
      <c r="B712" s="3" t="s">
        <v>1663</v>
      </c>
      <c r="C712" s="6" t="s">
        <v>1664</v>
      </c>
      <c r="D712" s="6" t="s">
        <v>1665</v>
      </c>
    </row>
    <row r="713" spans="1:4" ht="14.25">
      <c r="A713" s="3">
        <v>711</v>
      </c>
      <c r="B713" s="3" t="s">
        <v>1666</v>
      </c>
      <c r="C713" s="6" t="s">
        <v>1667</v>
      </c>
      <c r="D713" s="6" t="s">
        <v>1135</v>
      </c>
    </row>
    <row r="714" spans="1:4" ht="14.25">
      <c r="A714" s="3">
        <v>712</v>
      </c>
      <c r="B714" s="3" t="s">
        <v>1668</v>
      </c>
      <c r="C714" s="6" t="s">
        <v>1669</v>
      </c>
      <c r="D714" s="6" t="s">
        <v>1670</v>
      </c>
    </row>
    <row r="715" spans="1:4" ht="14.25">
      <c r="A715" s="3">
        <v>713</v>
      </c>
      <c r="B715" s="3" t="s">
        <v>1671</v>
      </c>
      <c r="C715" s="6" t="s">
        <v>1672</v>
      </c>
      <c r="D715" s="6" t="s">
        <v>1673</v>
      </c>
    </row>
    <row r="716" spans="1:4" ht="14.25">
      <c r="A716" s="3">
        <v>714</v>
      </c>
      <c r="B716" s="3" t="s">
        <v>1674</v>
      </c>
      <c r="C716" s="6" t="s">
        <v>1675</v>
      </c>
      <c r="D716" s="6" t="s">
        <v>512</v>
      </c>
    </row>
    <row r="717" spans="1:4" ht="14.25">
      <c r="A717" s="3">
        <v>715</v>
      </c>
      <c r="B717" s="3" t="s">
        <v>1676</v>
      </c>
      <c r="C717" s="6" t="s">
        <v>1677</v>
      </c>
      <c r="D717" s="6" t="s">
        <v>25</v>
      </c>
    </row>
    <row r="718" spans="1:4" ht="14.25">
      <c r="A718" s="3">
        <v>716</v>
      </c>
      <c r="B718" s="3" t="s">
        <v>1678</v>
      </c>
      <c r="C718" s="6" t="s">
        <v>1679</v>
      </c>
      <c r="D718" s="6" t="s">
        <v>19</v>
      </c>
    </row>
    <row r="719" spans="1:4" ht="14.25">
      <c r="A719" s="3">
        <v>717</v>
      </c>
      <c r="B719" s="3" t="s">
        <v>1680</v>
      </c>
      <c r="C719" s="6" t="s">
        <v>1681</v>
      </c>
      <c r="D719" s="6" t="s">
        <v>419</v>
      </c>
    </row>
    <row r="720" spans="1:4" ht="14.25">
      <c r="A720" s="3">
        <v>718</v>
      </c>
      <c r="B720" s="3" t="s">
        <v>1682</v>
      </c>
      <c r="C720" s="6" t="s">
        <v>1683</v>
      </c>
      <c r="D720" s="6" t="s">
        <v>309</v>
      </c>
    </row>
    <row r="721" spans="1:4" ht="14.25">
      <c r="A721" s="3">
        <v>719</v>
      </c>
      <c r="B721" s="3" t="s">
        <v>1684</v>
      </c>
      <c r="C721" s="6" t="s">
        <v>1685</v>
      </c>
      <c r="D721" s="6" t="s">
        <v>1686</v>
      </c>
    </row>
    <row r="722" spans="1:4" ht="14.25">
      <c r="A722" s="3">
        <v>720</v>
      </c>
      <c r="B722" s="3" t="s">
        <v>1687</v>
      </c>
      <c r="C722" s="6" t="s">
        <v>1688</v>
      </c>
      <c r="D722" s="6" t="s">
        <v>1689</v>
      </c>
    </row>
    <row r="723" spans="1:4" ht="14.25">
      <c r="A723" s="3">
        <v>721</v>
      </c>
      <c r="B723" s="3" t="s">
        <v>1690</v>
      </c>
      <c r="C723" s="6" t="s">
        <v>1691</v>
      </c>
      <c r="D723" s="6" t="s">
        <v>1692</v>
      </c>
    </row>
    <row r="724" spans="1:4" ht="14.25">
      <c r="A724" s="3">
        <v>722</v>
      </c>
      <c r="B724" s="3" t="s">
        <v>1693</v>
      </c>
      <c r="C724" s="6" t="s">
        <v>1694</v>
      </c>
      <c r="D724" s="6" t="s">
        <v>389</v>
      </c>
    </row>
    <row r="725" spans="1:4" ht="14.25">
      <c r="A725" s="3">
        <v>723</v>
      </c>
      <c r="B725" s="3" t="s">
        <v>1695</v>
      </c>
      <c r="C725" s="6" t="s">
        <v>1696</v>
      </c>
      <c r="D725" s="6" t="s">
        <v>708</v>
      </c>
    </row>
    <row r="726" spans="1:4" ht="14.25">
      <c r="A726" s="3">
        <v>724</v>
      </c>
      <c r="B726" s="3" t="s">
        <v>1697</v>
      </c>
      <c r="C726" s="6" t="s">
        <v>1698</v>
      </c>
      <c r="D726" s="6" t="s">
        <v>346</v>
      </c>
    </row>
    <row r="727" spans="1:4" ht="14.25">
      <c r="A727" s="3">
        <v>725</v>
      </c>
      <c r="B727" s="3" t="s">
        <v>1699</v>
      </c>
      <c r="C727" s="6" t="s">
        <v>1700</v>
      </c>
      <c r="D727" s="6" t="s">
        <v>19</v>
      </c>
    </row>
    <row r="728" spans="1:4" ht="14.25">
      <c r="A728" s="3">
        <v>726</v>
      </c>
      <c r="B728" s="3" t="s">
        <v>1701</v>
      </c>
      <c r="C728" s="6" t="s">
        <v>1702</v>
      </c>
      <c r="D728" s="6" t="s">
        <v>968</v>
      </c>
    </row>
    <row r="729" spans="1:4" ht="14.25">
      <c r="A729" s="3">
        <v>727</v>
      </c>
      <c r="B729" s="3" t="s">
        <v>1703</v>
      </c>
      <c r="C729" s="6" t="s">
        <v>1704</v>
      </c>
      <c r="D729" s="6" t="s">
        <v>574</v>
      </c>
    </row>
    <row r="730" spans="1:4" ht="14.25">
      <c r="A730" s="3">
        <v>728</v>
      </c>
      <c r="B730" s="3" t="s">
        <v>1705</v>
      </c>
      <c r="C730" s="6" t="s">
        <v>1706</v>
      </c>
      <c r="D730" s="6" t="s">
        <v>25</v>
      </c>
    </row>
    <row r="731" spans="1:4" ht="14.25">
      <c r="A731" s="3">
        <v>729</v>
      </c>
      <c r="B731" s="3" t="s">
        <v>1707</v>
      </c>
      <c r="C731" s="6" t="s">
        <v>1708</v>
      </c>
      <c r="D731" s="6" t="s">
        <v>1709</v>
      </c>
    </row>
    <row r="732" spans="1:4" ht="14.25">
      <c r="A732" s="3">
        <v>730</v>
      </c>
      <c r="B732" s="3" t="s">
        <v>1710</v>
      </c>
      <c r="C732" s="6" t="s">
        <v>1711</v>
      </c>
      <c r="D732" s="6" t="s">
        <v>419</v>
      </c>
    </row>
    <row r="733" spans="1:4" ht="14.25">
      <c r="A733" s="3">
        <v>731</v>
      </c>
      <c r="B733" s="3" t="s">
        <v>1712</v>
      </c>
      <c r="C733" s="6" t="s">
        <v>1713</v>
      </c>
      <c r="D733" s="6" t="s">
        <v>1714</v>
      </c>
    </row>
    <row r="734" spans="1:4" ht="14.25">
      <c r="A734" s="3">
        <v>732</v>
      </c>
      <c r="B734" s="3" t="s">
        <v>1715</v>
      </c>
      <c r="C734" s="6" t="s">
        <v>1716</v>
      </c>
      <c r="D734" s="6" t="s">
        <v>571</v>
      </c>
    </row>
    <row r="735" spans="1:4" ht="14.25">
      <c r="A735" s="3">
        <v>733</v>
      </c>
      <c r="B735" s="10" t="s">
        <v>1717</v>
      </c>
      <c r="C735" s="5" t="s">
        <v>1718</v>
      </c>
      <c r="D735" s="5" t="s">
        <v>1719</v>
      </c>
    </row>
    <row r="736" spans="1:4" ht="14.25">
      <c r="A736" s="3">
        <v>734</v>
      </c>
      <c r="B736" s="3" t="s">
        <v>1720</v>
      </c>
      <c r="C736" s="6" t="s">
        <v>1721</v>
      </c>
      <c r="D736" s="6" t="s">
        <v>498</v>
      </c>
    </row>
    <row r="737" spans="1:4" ht="14.25">
      <c r="A737" s="3">
        <v>735</v>
      </c>
      <c r="B737" s="3" t="s">
        <v>1722</v>
      </c>
      <c r="C737" s="6" t="s">
        <v>1723</v>
      </c>
      <c r="D737" s="6" t="s">
        <v>19</v>
      </c>
    </row>
    <row r="738" spans="1:4" ht="14.25">
      <c r="A738" s="3">
        <v>736</v>
      </c>
      <c r="B738" s="3" t="s">
        <v>1724</v>
      </c>
      <c r="C738" s="6" t="s">
        <v>1725</v>
      </c>
      <c r="D738" s="6" t="s">
        <v>346</v>
      </c>
    </row>
    <row r="739" spans="1:4" ht="14.25">
      <c r="A739" s="3">
        <v>737</v>
      </c>
      <c r="B739" s="3" t="s">
        <v>1726</v>
      </c>
      <c r="C739" s="6" t="s">
        <v>1727</v>
      </c>
      <c r="D739" s="6" t="s">
        <v>875</v>
      </c>
    </row>
    <row r="740" spans="1:4" ht="14.25">
      <c r="A740" s="3">
        <v>738</v>
      </c>
      <c r="B740" s="3" t="s">
        <v>1728</v>
      </c>
      <c r="C740" s="6" t="s">
        <v>1729</v>
      </c>
      <c r="D740" s="6" t="s">
        <v>498</v>
      </c>
    </row>
    <row r="741" spans="1:4" ht="14.25">
      <c r="A741" s="3">
        <v>739</v>
      </c>
      <c r="B741" s="3" t="s">
        <v>1730</v>
      </c>
      <c r="C741" s="6" t="s">
        <v>1731</v>
      </c>
      <c r="D741" s="6" t="s">
        <v>1055</v>
      </c>
    </row>
    <row r="742" spans="1:4" ht="14.25">
      <c r="A742" s="3">
        <v>740</v>
      </c>
      <c r="B742" s="3" t="s">
        <v>1732</v>
      </c>
      <c r="C742" s="6" t="s">
        <v>1733</v>
      </c>
      <c r="D742" s="6" t="s">
        <v>384</v>
      </c>
    </row>
    <row r="743" spans="1:4" ht="14.25">
      <c r="A743" s="3">
        <v>741</v>
      </c>
      <c r="B743" s="3" t="s">
        <v>1734</v>
      </c>
      <c r="C743" s="6" t="s">
        <v>1735</v>
      </c>
      <c r="D743" s="6" t="s">
        <v>955</v>
      </c>
    </row>
    <row r="744" spans="1:4" ht="14.25">
      <c r="A744" s="3">
        <v>742</v>
      </c>
      <c r="B744" s="3" t="s">
        <v>1736</v>
      </c>
      <c r="C744" s="6" t="s">
        <v>1737</v>
      </c>
      <c r="D744" s="6" t="s">
        <v>1245</v>
      </c>
    </row>
    <row r="745" spans="1:4" ht="14.25">
      <c r="A745" s="3">
        <v>743</v>
      </c>
      <c r="B745" s="3" t="s">
        <v>1738</v>
      </c>
      <c r="C745" s="6" t="s">
        <v>1739</v>
      </c>
      <c r="D745" s="6" t="s">
        <v>136</v>
      </c>
    </row>
    <row r="746" spans="1:4" ht="14.25">
      <c r="A746" s="3">
        <v>744</v>
      </c>
      <c r="B746" s="3" t="s">
        <v>1740</v>
      </c>
      <c r="C746" s="6" t="s">
        <v>1741</v>
      </c>
      <c r="D746" s="6" t="s">
        <v>1742</v>
      </c>
    </row>
    <row r="747" spans="1:4" ht="14.25">
      <c r="A747" s="3">
        <v>745</v>
      </c>
      <c r="B747" s="3" t="s">
        <v>1743</v>
      </c>
      <c r="C747" s="6" t="s">
        <v>1744</v>
      </c>
      <c r="D747" s="6" t="s">
        <v>19</v>
      </c>
    </row>
    <row r="748" spans="1:4" ht="14.25">
      <c r="A748" s="3">
        <v>746</v>
      </c>
      <c r="B748" s="4" t="s">
        <v>1745</v>
      </c>
      <c r="C748" s="5" t="s">
        <v>1746</v>
      </c>
      <c r="D748" s="5" t="s">
        <v>1719</v>
      </c>
    </row>
    <row r="749" spans="1:4" ht="14.25">
      <c r="A749" s="3">
        <v>747</v>
      </c>
      <c r="B749" s="3" t="s">
        <v>1747</v>
      </c>
      <c r="C749" s="6" t="s">
        <v>1748</v>
      </c>
      <c r="D749" s="6" t="s">
        <v>1492</v>
      </c>
    </row>
    <row r="750" spans="1:4" ht="14.25">
      <c r="A750" s="3">
        <v>748</v>
      </c>
      <c r="B750" s="3" t="s">
        <v>1749</v>
      </c>
      <c r="C750" s="6" t="s">
        <v>1750</v>
      </c>
      <c r="D750" s="6" t="s">
        <v>1751</v>
      </c>
    </row>
    <row r="751" spans="1:4" ht="14.25">
      <c r="A751" s="3">
        <v>749</v>
      </c>
      <c r="B751" s="10" t="s">
        <v>1752</v>
      </c>
      <c r="C751" s="5" t="s">
        <v>1753</v>
      </c>
      <c r="D751" s="5" t="s">
        <v>1754</v>
      </c>
    </row>
    <row r="752" spans="1:4" ht="14.25">
      <c r="A752" s="3">
        <v>750</v>
      </c>
      <c r="B752" s="3" t="s">
        <v>1755</v>
      </c>
      <c r="C752" s="6" t="s">
        <v>1756</v>
      </c>
      <c r="D752" s="6" t="s">
        <v>1757</v>
      </c>
    </row>
    <row r="753" spans="1:4" ht="14.25">
      <c r="A753" s="3">
        <v>751</v>
      </c>
      <c r="B753" s="3" t="s">
        <v>1758</v>
      </c>
      <c r="C753" s="6" t="s">
        <v>1759</v>
      </c>
      <c r="D753" s="6" t="s">
        <v>419</v>
      </c>
    </row>
    <row r="754" spans="1:4" ht="14.25">
      <c r="A754" s="3">
        <v>752</v>
      </c>
      <c r="B754" s="3" t="s">
        <v>1760</v>
      </c>
      <c r="C754" s="6" t="s">
        <v>1761</v>
      </c>
      <c r="D754" s="6" t="s">
        <v>1128</v>
      </c>
    </row>
    <row r="755" spans="1:4" ht="14.25">
      <c r="A755" s="3">
        <v>753</v>
      </c>
      <c r="B755" s="3" t="s">
        <v>1762</v>
      </c>
      <c r="C755" s="6" t="s">
        <v>1763</v>
      </c>
      <c r="D755" s="6" t="s">
        <v>25</v>
      </c>
    </row>
    <row r="756" spans="1:4" ht="14.25">
      <c r="A756" s="3">
        <v>754</v>
      </c>
      <c r="B756" s="3" t="s">
        <v>1764</v>
      </c>
      <c r="C756" s="6" t="s">
        <v>1765</v>
      </c>
      <c r="D756" s="6" t="s">
        <v>19</v>
      </c>
    </row>
    <row r="757" spans="1:4" ht="14.25">
      <c r="A757" s="3">
        <v>755</v>
      </c>
      <c r="B757" s="3" t="s">
        <v>1766</v>
      </c>
      <c r="C757" s="6" t="s">
        <v>1767</v>
      </c>
      <c r="D757" s="6" t="s">
        <v>1768</v>
      </c>
    </row>
    <row r="758" spans="1:4" ht="14.25">
      <c r="A758" s="3">
        <v>756</v>
      </c>
      <c r="B758" s="3" t="s">
        <v>1769</v>
      </c>
      <c r="C758" s="6" t="s">
        <v>1770</v>
      </c>
      <c r="D758" s="6" t="s">
        <v>25</v>
      </c>
    </row>
    <row r="759" spans="1:4" ht="14.25">
      <c r="A759" s="3">
        <v>757</v>
      </c>
      <c r="B759" s="3" t="s">
        <v>1771</v>
      </c>
      <c r="C759" s="6" t="s">
        <v>1772</v>
      </c>
      <c r="D759" s="6" t="s">
        <v>1773</v>
      </c>
    </row>
    <row r="760" spans="1:4" ht="14.25">
      <c r="A760" s="3">
        <v>758</v>
      </c>
      <c r="B760" s="3" t="s">
        <v>1774</v>
      </c>
      <c r="C760" s="6" t="s">
        <v>1775</v>
      </c>
      <c r="D760" s="6" t="s">
        <v>25</v>
      </c>
    </row>
    <row r="761" spans="1:4" ht="14.25">
      <c r="A761" s="3">
        <v>759</v>
      </c>
      <c r="B761" s="3" t="s">
        <v>1776</v>
      </c>
      <c r="C761" s="6" t="s">
        <v>1777</v>
      </c>
      <c r="D761" s="6" t="s">
        <v>582</v>
      </c>
    </row>
    <row r="762" spans="1:4" ht="14.25">
      <c r="A762" s="3">
        <v>760</v>
      </c>
      <c r="B762" s="3" t="s">
        <v>1778</v>
      </c>
      <c r="C762" s="6" t="s">
        <v>1779</v>
      </c>
      <c r="D762" s="6" t="s">
        <v>571</v>
      </c>
    </row>
    <row r="763" spans="1:4" ht="14.25">
      <c r="A763" s="3">
        <v>761</v>
      </c>
      <c r="B763" s="3" t="s">
        <v>1780</v>
      </c>
      <c r="C763" s="6" t="s">
        <v>1781</v>
      </c>
      <c r="D763" s="6" t="s">
        <v>1782</v>
      </c>
    </row>
    <row r="764" spans="1:4" ht="14.25">
      <c r="A764" s="3">
        <v>762</v>
      </c>
      <c r="B764" s="3" t="s">
        <v>1783</v>
      </c>
      <c r="C764" s="6" t="s">
        <v>1784</v>
      </c>
      <c r="D764" s="6" t="s">
        <v>64</v>
      </c>
    </row>
    <row r="765" spans="1:4" ht="14.25">
      <c r="A765" s="3">
        <v>763</v>
      </c>
      <c r="B765" s="3" t="s">
        <v>1785</v>
      </c>
      <c r="C765" s="6" t="s">
        <v>1786</v>
      </c>
      <c r="D765" s="6" t="s">
        <v>1500</v>
      </c>
    </row>
    <row r="766" spans="1:4" ht="14.25">
      <c r="A766" s="3">
        <v>764</v>
      </c>
      <c r="B766" s="3" t="s">
        <v>1787</v>
      </c>
      <c r="C766" s="6" t="s">
        <v>1788</v>
      </c>
      <c r="D766" s="6" t="s">
        <v>19</v>
      </c>
    </row>
    <row r="767" spans="1:4" ht="14.25">
      <c r="A767" s="3">
        <v>765</v>
      </c>
      <c r="B767" s="3" t="s">
        <v>1789</v>
      </c>
      <c r="C767" s="6" t="s">
        <v>1790</v>
      </c>
      <c r="D767" s="6" t="s">
        <v>70</v>
      </c>
    </row>
    <row r="768" spans="1:4" ht="14.25">
      <c r="A768" s="3">
        <v>766</v>
      </c>
      <c r="B768" s="3" t="s">
        <v>1791</v>
      </c>
      <c r="C768" s="6" t="s">
        <v>1792</v>
      </c>
      <c r="D768" s="6" t="s">
        <v>25</v>
      </c>
    </row>
    <row r="769" spans="1:4" ht="14.25">
      <c r="A769" s="3">
        <v>767</v>
      </c>
      <c r="B769" s="3" t="s">
        <v>1793</v>
      </c>
      <c r="C769" s="6" t="s">
        <v>1794</v>
      </c>
      <c r="D769" s="6" t="s">
        <v>25</v>
      </c>
    </row>
    <row r="770" spans="1:4" ht="14.25">
      <c r="A770" s="3">
        <v>768</v>
      </c>
      <c r="B770" s="10" t="s">
        <v>1795</v>
      </c>
      <c r="C770" s="5" t="s">
        <v>1796</v>
      </c>
      <c r="D770" s="5" t="s">
        <v>1797</v>
      </c>
    </row>
    <row r="771" spans="1:4" ht="14.25">
      <c r="A771" s="3">
        <v>769</v>
      </c>
      <c r="B771" s="3" t="s">
        <v>1798</v>
      </c>
      <c r="C771" s="6" t="s">
        <v>1799</v>
      </c>
      <c r="D771" s="6" t="s">
        <v>64</v>
      </c>
    </row>
    <row r="772" spans="1:4" ht="14.25">
      <c r="A772" s="3">
        <v>770</v>
      </c>
      <c r="B772" s="3" t="s">
        <v>1800</v>
      </c>
      <c r="C772" s="6" t="s">
        <v>1801</v>
      </c>
      <c r="D772" s="6" t="s">
        <v>298</v>
      </c>
    </row>
    <row r="773" spans="1:4" ht="14.25">
      <c r="A773" s="3">
        <v>771</v>
      </c>
      <c r="B773" s="3" t="s">
        <v>1802</v>
      </c>
      <c r="C773" s="6" t="s">
        <v>1803</v>
      </c>
      <c r="D773" s="6" t="s">
        <v>73</v>
      </c>
    </row>
    <row r="774" spans="1:4" ht="14.25">
      <c r="A774" s="3">
        <v>772</v>
      </c>
      <c r="B774" s="3" t="s">
        <v>1804</v>
      </c>
      <c r="C774" s="6" t="s">
        <v>1805</v>
      </c>
      <c r="D774" s="6" t="s">
        <v>22</v>
      </c>
    </row>
    <row r="775" spans="1:4" ht="14.25">
      <c r="A775" s="3">
        <v>773</v>
      </c>
      <c r="B775" s="3" t="s">
        <v>1806</v>
      </c>
      <c r="C775" s="6" t="s">
        <v>1807</v>
      </c>
      <c r="D775" s="3" t="s">
        <v>1808</v>
      </c>
    </row>
    <row r="776" spans="1:4" ht="14.25">
      <c r="A776" s="3">
        <v>774</v>
      </c>
      <c r="B776" s="3" t="s">
        <v>1809</v>
      </c>
      <c r="C776" s="6" t="s">
        <v>1810</v>
      </c>
      <c r="D776" s="6" t="s">
        <v>19</v>
      </c>
    </row>
    <row r="777" spans="1:4" ht="14.25">
      <c r="A777" s="3">
        <v>775</v>
      </c>
      <c r="B777" s="3" t="s">
        <v>1811</v>
      </c>
      <c r="C777" s="6" t="s">
        <v>1812</v>
      </c>
      <c r="D777" s="6" t="s">
        <v>201</v>
      </c>
    </row>
    <row r="778" spans="1:4" ht="14.25">
      <c r="A778" s="3">
        <v>776</v>
      </c>
      <c r="B778" s="3" t="s">
        <v>1813</v>
      </c>
      <c r="C778" s="6" t="s">
        <v>1814</v>
      </c>
      <c r="D778" s="6" t="s">
        <v>19</v>
      </c>
    </row>
    <row r="779" spans="1:4" ht="14.25">
      <c r="A779" s="3">
        <v>777</v>
      </c>
      <c r="B779" s="3" t="s">
        <v>1815</v>
      </c>
      <c r="C779" s="6" t="s">
        <v>1816</v>
      </c>
      <c r="D779" s="6" t="s">
        <v>19</v>
      </c>
    </row>
    <row r="780" spans="1:4" ht="14.25">
      <c r="A780" s="3">
        <v>778</v>
      </c>
      <c r="B780" s="3" t="s">
        <v>1817</v>
      </c>
      <c r="C780" s="6" t="s">
        <v>1818</v>
      </c>
      <c r="D780" s="6" t="s">
        <v>1229</v>
      </c>
    </row>
    <row r="781" spans="1:4" ht="14.25">
      <c r="A781" s="3">
        <v>779</v>
      </c>
      <c r="B781" s="3" t="s">
        <v>1819</v>
      </c>
      <c r="C781" s="6" t="s">
        <v>1820</v>
      </c>
      <c r="D781" s="6" t="s">
        <v>309</v>
      </c>
    </row>
    <row r="782" spans="1:4" ht="14.25">
      <c r="A782" s="3">
        <v>780</v>
      </c>
      <c r="B782" s="3" t="s">
        <v>1821</v>
      </c>
      <c r="C782" s="6" t="s">
        <v>1822</v>
      </c>
      <c r="D782" s="6" t="s">
        <v>1823</v>
      </c>
    </row>
    <row r="783" spans="1:4" ht="14.25">
      <c r="A783" s="3">
        <v>781</v>
      </c>
      <c r="B783" s="3" t="s">
        <v>1824</v>
      </c>
      <c r="C783" s="6" t="s">
        <v>1825</v>
      </c>
      <c r="D783" s="6" t="s">
        <v>585</v>
      </c>
    </row>
    <row r="784" spans="1:4" ht="14.25">
      <c r="A784" s="3">
        <v>782</v>
      </c>
      <c r="B784" s="10" t="s">
        <v>1826</v>
      </c>
      <c r="C784" s="5" t="s">
        <v>1827</v>
      </c>
      <c r="D784" s="5" t="s">
        <v>120</v>
      </c>
    </row>
    <row r="785" spans="1:4" ht="14.25">
      <c r="A785" s="3">
        <v>783</v>
      </c>
      <c r="B785" s="3" t="s">
        <v>1828</v>
      </c>
      <c r="C785" s="6" t="s">
        <v>1829</v>
      </c>
      <c r="D785" s="6" t="s">
        <v>585</v>
      </c>
    </row>
    <row r="786" spans="1:4" ht="14.25">
      <c r="A786" s="3">
        <v>784</v>
      </c>
      <c r="B786" s="3" t="s">
        <v>1830</v>
      </c>
      <c r="C786" s="6" t="s">
        <v>1831</v>
      </c>
      <c r="D786" s="6" t="s">
        <v>142</v>
      </c>
    </row>
    <row r="787" spans="1:4" ht="14.25">
      <c r="A787" s="3">
        <v>785</v>
      </c>
      <c r="B787" s="3" t="s">
        <v>1832</v>
      </c>
      <c r="C787" s="6" t="s">
        <v>1833</v>
      </c>
      <c r="D787" s="6" t="s">
        <v>1834</v>
      </c>
    </row>
    <row r="788" spans="1:4" ht="14.25">
      <c r="A788" s="3">
        <v>786</v>
      </c>
      <c r="B788" s="3" t="s">
        <v>1835</v>
      </c>
      <c r="C788" s="3" t="s">
        <v>1836</v>
      </c>
      <c r="D788" s="6" t="s">
        <v>25</v>
      </c>
    </row>
    <row r="789" spans="1:4" ht="14.25">
      <c r="A789" s="3">
        <v>787</v>
      </c>
      <c r="B789" s="3" t="s">
        <v>1837</v>
      </c>
      <c r="C789" s="6" t="s">
        <v>1838</v>
      </c>
      <c r="D789" s="6" t="s">
        <v>1839</v>
      </c>
    </row>
    <row r="790" spans="1:4" ht="14.25">
      <c r="A790" s="3">
        <v>788</v>
      </c>
      <c r="B790" s="3" t="s">
        <v>1840</v>
      </c>
      <c r="C790" s="6" t="s">
        <v>1841</v>
      </c>
      <c r="D790" s="6" t="s">
        <v>117</v>
      </c>
    </row>
    <row r="791" spans="1:4" ht="14.25">
      <c r="A791" s="3">
        <v>789</v>
      </c>
      <c r="B791" s="3" t="s">
        <v>1842</v>
      </c>
      <c r="C791" s="6" t="s">
        <v>1843</v>
      </c>
      <c r="D791" s="6" t="s">
        <v>233</v>
      </c>
    </row>
    <row r="792" spans="1:4" ht="14.25">
      <c r="A792" s="3">
        <v>790</v>
      </c>
      <c r="B792" s="3" t="s">
        <v>1844</v>
      </c>
      <c r="C792" s="6" t="s">
        <v>1845</v>
      </c>
      <c r="D792" s="6" t="s">
        <v>1846</v>
      </c>
    </row>
    <row r="793" spans="1:4" ht="14.25">
      <c r="A793" s="3">
        <v>791</v>
      </c>
      <c r="B793" s="3" t="s">
        <v>1847</v>
      </c>
      <c r="C793" s="6" t="s">
        <v>1848</v>
      </c>
      <c r="D793" s="6" t="s">
        <v>1849</v>
      </c>
    </row>
    <row r="794" spans="1:4" ht="14.25">
      <c r="A794" s="3">
        <v>792</v>
      </c>
      <c r="B794" s="3" t="s">
        <v>1850</v>
      </c>
      <c r="C794" s="6" t="s">
        <v>1851</v>
      </c>
      <c r="D794" s="6" t="s">
        <v>384</v>
      </c>
    </row>
    <row r="795" spans="1:4" ht="14.25">
      <c r="A795" s="3">
        <v>793</v>
      </c>
      <c r="B795" s="3" t="s">
        <v>1852</v>
      </c>
      <c r="C795" s="6" t="s">
        <v>1853</v>
      </c>
      <c r="D795" s="6" t="s">
        <v>346</v>
      </c>
    </row>
    <row r="796" spans="1:4" ht="14.25">
      <c r="A796" s="3">
        <v>794</v>
      </c>
      <c r="B796" s="3" t="s">
        <v>1854</v>
      </c>
      <c r="C796" s="6" t="s">
        <v>1855</v>
      </c>
      <c r="D796" s="6" t="s">
        <v>349</v>
      </c>
    </row>
    <row r="797" spans="1:4" ht="14.25">
      <c r="A797" s="3">
        <v>795</v>
      </c>
      <c r="B797" s="3" t="s">
        <v>1856</v>
      </c>
      <c r="C797" s="6" t="s">
        <v>1857</v>
      </c>
      <c r="D797" s="6" t="s">
        <v>1858</v>
      </c>
    </row>
    <row r="798" spans="1:4" ht="14.25">
      <c r="A798" s="3">
        <v>796</v>
      </c>
      <c r="B798" s="3" t="s">
        <v>1859</v>
      </c>
      <c r="C798" s="6" t="s">
        <v>1860</v>
      </c>
      <c r="D798" s="6" t="s">
        <v>397</v>
      </c>
    </row>
    <row r="799" spans="1:4" ht="14.25">
      <c r="A799" s="3">
        <v>797</v>
      </c>
      <c r="B799" s="10" t="s">
        <v>1861</v>
      </c>
      <c r="C799" s="5" t="s">
        <v>1862</v>
      </c>
      <c r="D799" s="5" t="s">
        <v>1863</v>
      </c>
    </row>
    <row r="800" spans="1:4" ht="14.25">
      <c r="A800" s="3">
        <v>798</v>
      </c>
      <c r="B800" s="3" t="s">
        <v>1864</v>
      </c>
      <c r="C800" s="6" t="s">
        <v>1865</v>
      </c>
      <c r="D800" s="6" t="s">
        <v>301</v>
      </c>
    </row>
    <row r="801" spans="1:4" ht="14.25">
      <c r="A801" s="3">
        <v>799</v>
      </c>
      <c r="B801" s="4" t="s">
        <v>1866</v>
      </c>
      <c r="C801" s="5" t="s">
        <v>1867</v>
      </c>
      <c r="D801" s="5" t="s">
        <v>1868</v>
      </c>
    </row>
    <row r="802" spans="1:4" ht="14.25">
      <c r="A802" s="3">
        <v>800</v>
      </c>
      <c r="B802" s="3" t="s">
        <v>1869</v>
      </c>
      <c r="C802" s="6" t="s">
        <v>1870</v>
      </c>
      <c r="D802" s="6" t="s">
        <v>139</v>
      </c>
    </row>
    <row r="803" spans="1:4" ht="14.25">
      <c r="A803" s="3">
        <v>801</v>
      </c>
      <c r="B803" s="3" t="s">
        <v>1871</v>
      </c>
      <c r="C803" s="6" t="s">
        <v>1872</v>
      </c>
      <c r="D803" s="6" t="s">
        <v>397</v>
      </c>
    </row>
    <row r="804" spans="1:4" ht="14.25">
      <c r="A804" s="3">
        <v>802</v>
      </c>
      <c r="B804" s="3" t="s">
        <v>1873</v>
      </c>
      <c r="C804" s="6" t="s">
        <v>1874</v>
      </c>
      <c r="D804" s="6" t="s">
        <v>364</v>
      </c>
    </row>
    <row r="805" spans="1:4" ht="14.25">
      <c r="A805" s="3">
        <v>803</v>
      </c>
      <c r="B805" s="3" t="s">
        <v>1875</v>
      </c>
      <c r="C805" s="6" t="s">
        <v>1876</v>
      </c>
      <c r="D805" s="6" t="s">
        <v>346</v>
      </c>
    </row>
    <row r="806" spans="1:4" ht="14.25">
      <c r="A806" s="3">
        <v>804</v>
      </c>
      <c r="B806" s="4" t="s">
        <v>1877</v>
      </c>
      <c r="C806" s="7" t="s">
        <v>1878</v>
      </c>
      <c r="D806" s="5" t="s">
        <v>19</v>
      </c>
    </row>
    <row r="807" spans="1:4" ht="14.25">
      <c r="A807" s="3">
        <v>805</v>
      </c>
      <c r="B807" s="3" t="s">
        <v>1879</v>
      </c>
      <c r="C807" s="6" t="s">
        <v>1880</v>
      </c>
      <c r="D807" s="6" t="s">
        <v>1217</v>
      </c>
    </row>
    <row r="808" spans="1:4" ht="14.25">
      <c r="A808" s="3">
        <v>806</v>
      </c>
      <c r="B808" s="3" t="s">
        <v>1881</v>
      </c>
      <c r="C808" s="6" t="s">
        <v>1882</v>
      </c>
      <c r="D808" s="6" t="s">
        <v>25</v>
      </c>
    </row>
    <row r="809" spans="1:4" ht="14.25">
      <c r="A809" s="3">
        <v>807</v>
      </c>
      <c r="B809" s="3" t="s">
        <v>1883</v>
      </c>
      <c r="C809" s="6" t="s">
        <v>1884</v>
      </c>
      <c r="D809" s="6" t="s">
        <v>1885</v>
      </c>
    </row>
    <row r="810" spans="1:4" ht="14.25">
      <c r="A810" s="3">
        <v>808</v>
      </c>
      <c r="B810" s="3" t="s">
        <v>1886</v>
      </c>
      <c r="C810" s="6" t="s">
        <v>1887</v>
      </c>
      <c r="D810" s="6" t="s">
        <v>346</v>
      </c>
    </row>
    <row r="811" spans="1:4" ht="14.25">
      <c r="A811" s="3">
        <v>809</v>
      </c>
      <c r="B811" s="3" t="s">
        <v>1888</v>
      </c>
      <c r="C811" s="6" t="s">
        <v>1889</v>
      </c>
      <c r="D811" s="6" t="s">
        <v>1890</v>
      </c>
    </row>
    <row r="812" spans="1:4" ht="14.25">
      <c r="A812" s="3">
        <v>810</v>
      </c>
      <c r="B812" s="3" t="s">
        <v>1891</v>
      </c>
      <c r="C812" s="6" t="s">
        <v>1892</v>
      </c>
      <c r="D812" s="6" t="s">
        <v>364</v>
      </c>
    </row>
    <row r="813" spans="1:4" ht="14.25">
      <c r="A813" s="3">
        <v>811</v>
      </c>
      <c r="B813" s="3" t="s">
        <v>1893</v>
      </c>
      <c r="C813" s="6" t="s">
        <v>1894</v>
      </c>
      <c r="D813" s="6" t="s">
        <v>346</v>
      </c>
    </row>
    <row r="814" spans="1:4" ht="14.25">
      <c r="A814" s="3">
        <v>812</v>
      </c>
      <c r="B814" s="4" t="s">
        <v>1895</v>
      </c>
      <c r="C814" s="5" t="s">
        <v>1896</v>
      </c>
      <c r="D814" s="5" t="s">
        <v>1897</v>
      </c>
    </row>
    <row r="815" spans="1:4" ht="14.25">
      <c r="A815" s="3">
        <v>813</v>
      </c>
      <c r="B815" s="3" t="s">
        <v>1898</v>
      </c>
      <c r="C815" s="6" t="s">
        <v>1899</v>
      </c>
      <c r="D815" s="6" t="s">
        <v>19</v>
      </c>
    </row>
    <row r="816" spans="1:4" ht="14.25">
      <c r="A816" s="3">
        <v>814</v>
      </c>
      <c r="B816" s="3" t="s">
        <v>1900</v>
      </c>
      <c r="C816" s="6" t="s">
        <v>1901</v>
      </c>
      <c r="D816" s="6" t="s">
        <v>1902</v>
      </c>
    </row>
    <row r="817" spans="1:4" ht="14.25">
      <c r="A817" s="3">
        <v>815</v>
      </c>
      <c r="B817" s="3" t="s">
        <v>1903</v>
      </c>
      <c r="C817" s="6" t="s">
        <v>1904</v>
      </c>
      <c r="D817" s="6" t="s">
        <v>25</v>
      </c>
    </row>
    <row r="818" spans="1:4" ht="14.25">
      <c r="A818" s="3">
        <v>816</v>
      </c>
      <c r="B818" s="4" t="s">
        <v>1905</v>
      </c>
      <c r="C818" s="5" t="s">
        <v>1906</v>
      </c>
      <c r="D818" s="5" t="s">
        <v>1907</v>
      </c>
    </row>
    <row r="819" spans="1:4" ht="14.25">
      <c r="A819" s="3">
        <v>817</v>
      </c>
      <c r="B819" s="3" t="s">
        <v>1908</v>
      </c>
      <c r="C819" s="6" t="s">
        <v>1909</v>
      </c>
      <c r="D819" s="6" t="s">
        <v>1910</v>
      </c>
    </row>
    <row r="820" spans="1:4" ht="14.25">
      <c r="A820" s="3">
        <v>818</v>
      </c>
      <c r="B820" s="3" t="s">
        <v>1911</v>
      </c>
      <c r="C820" s="6" t="s">
        <v>1912</v>
      </c>
      <c r="D820" s="6" t="s">
        <v>397</v>
      </c>
    </row>
    <row r="821" spans="1:4" ht="14.25">
      <c r="A821" s="3">
        <v>819</v>
      </c>
      <c r="B821" s="3" t="s">
        <v>1913</v>
      </c>
      <c r="C821" s="6" t="s">
        <v>1914</v>
      </c>
      <c r="D821" s="6" t="s">
        <v>25</v>
      </c>
    </row>
    <row r="822" spans="1:4" ht="14.25">
      <c r="A822" s="3">
        <v>820</v>
      </c>
      <c r="B822" s="3" t="s">
        <v>1915</v>
      </c>
      <c r="C822" s="6" t="s">
        <v>1916</v>
      </c>
      <c r="D822" s="6" t="s">
        <v>1161</v>
      </c>
    </row>
    <row r="823" spans="1:4" ht="14.25">
      <c r="A823" s="3">
        <v>821</v>
      </c>
      <c r="B823" s="3" t="s">
        <v>1917</v>
      </c>
      <c r="C823" s="6" t="s">
        <v>1918</v>
      </c>
      <c r="D823" s="6" t="s">
        <v>1465</v>
      </c>
    </row>
    <row r="824" spans="1:4" ht="14.25">
      <c r="A824" s="3">
        <v>822</v>
      </c>
      <c r="B824" s="3" t="s">
        <v>1919</v>
      </c>
      <c r="C824" s="6" t="s">
        <v>1920</v>
      </c>
      <c r="D824" s="6" t="s">
        <v>64</v>
      </c>
    </row>
    <row r="825" spans="1:4" ht="14.25">
      <c r="A825" s="3">
        <v>823</v>
      </c>
      <c r="B825" s="3" t="s">
        <v>1921</v>
      </c>
      <c r="C825" s="3" t="s">
        <v>1922</v>
      </c>
      <c r="D825" s="6" t="s">
        <v>238</v>
      </c>
    </row>
    <row r="826" spans="1:4" ht="14.25">
      <c r="A826" s="3">
        <v>824</v>
      </c>
      <c r="B826" s="3" t="s">
        <v>1923</v>
      </c>
      <c r="C826" s="6" t="s">
        <v>1924</v>
      </c>
      <c r="D826" s="6" t="s">
        <v>19</v>
      </c>
    </row>
    <row r="827" spans="1:4" ht="14.25">
      <c r="A827" s="3">
        <v>825</v>
      </c>
      <c r="B827" s="3" t="s">
        <v>1925</v>
      </c>
      <c r="C827" s="6" t="s">
        <v>1926</v>
      </c>
      <c r="D827" s="6" t="s">
        <v>19</v>
      </c>
    </row>
    <row r="828" spans="1:4" ht="14.25">
      <c r="A828" s="3">
        <v>826</v>
      </c>
      <c r="B828" s="3" t="s">
        <v>1927</v>
      </c>
      <c r="C828" s="6" t="s">
        <v>1928</v>
      </c>
      <c r="D828" s="6" t="s">
        <v>136</v>
      </c>
    </row>
    <row r="829" spans="1:4" ht="14.25">
      <c r="A829" s="3">
        <v>827</v>
      </c>
      <c r="B829" s="3" t="s">
        <v>1929</v>
      </c>
      <c r="C829" s="6" t="s">
        <v>1930</v>
      </c>
      <c r="D829" s="6" t="s">
        <v>84</v>
      </c>
    </row>
    <row r="830" spans="1:4" ht="14.25">
      <c r="A830" s="3">
        <v>828</v>
      </c>
      <c r="B830" s="3" t="s">
        <v>1931</v>
      </c>
      <c r="C830" s="6" t="s">
        <v>1932</v>
      </c>
      <c r="D830" s="6" t="s">
        <v>279</v>
      </c>
    </row>
    <row r="831" spans="1:4" ht="14.25">
      <c r="A831" s="3">
        <v>829</v>
      </c>
      <c r="B831" s="3" t="s">
        <v>1933</v>
      </c>
      <c r="C831" s="6" t="s">
        <v>1934</v>
      </c>
      <c r="D831" s="6" t="s">
        <v>19</v>
      </c>
    </row>
    <row r="832" spans="1:4" ht="14.25">
      <c r="A832" s="3">
        <v>830</v>
      </c>
      <c r="B832" s="3" t="s">
        <v>1935</v>
      </c>
      <c r="C832" s="6" t="s">
        <v>1936</v>
      </c>
      <c r="D832" s="6" t="s">
        <v>1465</v>
      </c>
    </row>
    <row r="833" spans="1:4" ht="14.25">
      <c r="A833" s="3">
        <v>831</v>
      </c>
      <c r="B833" s="3" t="s">
        <v>1937</v>
      </c>
      <c r="C833" s="6" t="s">
        <v>1938</v>
      </c>
      <c r="D833" s="6" t="s">
        <v>22</v>
      </c>
    </row>
    <row r="834" spans="1:4" ht="14.25">
      <c r="A834" s="3">
        <v>832</v>
      </c>
      <c r="B834" s="3" t="s">
        <v>1939</v>
      </c>
      <c r="C834" s="6" t="s">
        <v>1940</v>
      </c>
      <c r="D834" s="6" t="s">
        <v>1941</v>
      </c>
    </row>
    <row r="835" spans="1:4" ht="14.25">
      <c r="A835" s="3">
        <v>833</v>
      </c>
      <c r="B835" s="3" t="s">
        <v>1942</v>
      </c>
      <c r="C835" s="6" t="s">
        <v>1943</v>
      </c>
      <c r="D835" s="6" t="s">
        <v>860</v>
      </c>
    </row>
    <row r="836" spans="1:4" ht="14.25">
      <c r="A836" s="3">
        <v>834</v>
      </c>
      <c r="B836" s="3" t="s">
        <v>1944</v>
      </c>
      <c r="C836" s="6" t="s">
        <v>1945</v>
      </c>
      <c r="D836" s="6" t="s">
        <v>1946</v>
      </c>
    </row>
    <row r="837" spans="1:4" ht="14.25">
      <c r="A837" s="3">
        <v>835</v>
      </c>
      <c r="B837" s="10" t="s">
        <v>1947</v>
      </c>
      <c r="C837" s="5" t="s">
        <v>1948</v>
      </c>
      <c r="D837" s="5" t="s">
        <v>105</v>
      </c>
    </row>
    <row r="838" spans="1:4" ht="14.25">
      <c r="A838" s="3">
        <v>836</v>
      </c>
      <c r="B838" s="3" t="s">
        <v>1949</v>
      </c>
      <c r="C838" s="6" t="s">
        <v>1950</v>
      </c>
      <c r="D838" s="6" t="s">
        <v>16</v>
      </c>
    </row>
    <row r="839" spans="1:4" ht="14.25">
      <c r="A839" s="3">
        <v>837</v>
      </c>
      <c r="B839" s="3" t="s">
        <v>1951</v>
      </c>
      <c r="C839" s="6" t="s">
        <v>1952</v>
      </c>
      <c r="D839" s="6" t="s">
        <v>1953</v>
      </c>
    </row>
    <row r="840" spans="1:4" ht="14.25">
      <c r="A840" s="3">
        <v>838</v>
      </c>
      <c r="B840" s="3" t="s">
        <v>1954</v>
      </c>
      <c r="C840" s="6" t="s">
        <v>1955</v>
      </c>
      <c r="D840" s="6" t="s">
        <v>703</v>
      </c>
    </row>
    <row r="841" spans="1:4" ht="14.25">
      <c r="A841" s="3">
        <v>839</v>
      </c>
      <c r="B841" s="10" t="s">
        <v>1956</v>
      </c>
      <c r="C841" s="5" t="s">
        <v>1957</v>
      </c>
      <c r="D841" s="5" t="s">
        <v>64</v>
      </c>
    </row>
    <row r="842" spans="1:4" ht="14.25">
      <c r="A842" s="3">
        <v>840</v>
      </c>
      <c r="B842" s="3" t="s">
        <v>1958</v>
      </c>
      <c r="C842" s="6" t="s">
        <v>1959</v>
      </c>
      <c r="D842" s="6" t="s">
        <v>453</v>
      </c>
    </row>
    <row r="843" spans="1:4" ht="14.25">
      <c r="A843" s="3">
        <v>841</v>
      </c>
      <c r="B843" s="3" t="s">
        <v>1960</v>
      </c>
      <c r="C843" s="6" t="s">
        <v>1961</v>
      </c>
      <c r="D843" s="6" t="s">
        <v>142</v>
      </c>
    </row>
    <row r="844" spans="1:4" ht="14.25">
      <c r="A844" s="3">
        <v>842</v>
      </c>
      <c r="B844" s="3" t="s">
        <v>1962</v>
      </c>
      <c r="C844" s="6" t="s">
        <v>1963</v>
      </c>
      <c r="D844" s="6" t="s">
        <v>142</v>
      </c>
    </row>
    <row r="845" spans="1:4" ht="14.25">
      <c r="A845" s="3">
        <v>843</v>
      </c>
      <c r="B845" s="3" t="s">
        <v>1964</v>
      </c>
      <c r="C845" s="6" t="s">
        <v>1965</v>
      </c>
      <c r="D845" s="6" t="s">
        <v>309</v>
      </c>
    </row>
    <row r="846" spans="1:4" ht="14.25">
      <c r="A846" s="3">
        <v>844</v>
      </c>
      <c r="B846" s="10" t="s">
        <v>1966</v>
      </c>
      <c r="C846" s="5" t="s">
        <v>1967</v>
      </c>
      <c r="D846" s="5" t="s">
        <v>1968</v>
      </c>
    </row>
    <row r="847" spans="1:4" ht="14.25">
      <c r="A847" s="3">
        <v>845</v>
      </c>
      <c r="B847" s="3" t="s">
        <v>1969</v>
      </c>
      <c r="C847" s="6" t="s">
        <v>1970</v>
      </c>
      <c r="D847" s="6" t="s">
        <v>309</v>
      </c>
    </row>
    <row r="848" spans="1:4" ht="14.25">
      <c r="A848" s="3">
        <v>846</v>
      </c>
      <c r="B848" s="4" t="s">
        <v>1971</v>
      </c>
      <c r="C848" s="5" t="s">
        <v>1972</v>
      </c>
      <c r="D848" s="5" t="s">
        <v>1465</v>
      </c>
    </row>
    <row r="849" spans="1:4" ht="14.25">
      <c r="A849" s="3">
        <v>847</v>
      </c>
      <c r="B849" s="3" t="s">
        <v>1973</v>
      </c>
      <c r="C849" s="6" t="s">
        <v>1974</v>
      </c>
      <c r="D849" s="6" t="s">
        <v>136</v>
      </c>
    </row>
    <row r="850" spans="1:4" ht="14.25">
      <c r="A850" s="3">
        <v>848</v>
      </c>
      <c r="B850" s="3" t="s">
        <v>1975</v>
      </c>
      <c r="C850" s="6" t="s">
        <v>1976</v>
      </c>
      <c r="D850" s="6" t="s">
        <v>136</v>
      </c>
    </row>
    <row r="851" spans="1:4" ht="14.25">
      <c r="A851" s="3">
        <v>849</v>
      </c>
      <c r="B851" s="3" t="s">
        <v>1977</v>
      </c>
      <c r="C851" s="6" t="s">
        <v>1978</v>
      </c>
      <c r="D851" s="6" t="s">
        <v>19</v>
      </c>
    </row>
    <row r="852" spans="1:4" ht="14.25">
      <c r="A852" s="3">
        <v>850</v>
      </c>
      <c r="B852" s="3" t="s">
        <v>1979</v>
      </c>
      <c r="C852" s="6" t="s">
        <v>1980</v>
      </c>
      <c r="D852" s="6" t="s">
        <v>22</v>
      </c>
    </row>
    <row r="853" spans="1:4" ht="14.25">
      <c r="A853" s="3">
        <v>851</v>
      </c>
      <c r="B853" s="3" t="s">
        <v>1981</v>
      </c>
      <c r="C853" s="6" t="s">
        <v>1982</v>
      </c>
      <c r="D853" s="6" t="s">
        <v>64</v>
      </c>
    </row>
    <row r="854" spans="1:4" ht="14.25">
      <c r="A854" s="3">
        <v>852</v>
      </c>
      <c r="B854" s="3" t="s">
        <v>1983</v>
      </c>
      <c r="C854" s="6" t="s">
        <v>1984</v>
      </c>
      <c r="D854" s="6" t="s">
        <v>19</v>
      </c>
    </row>
    <row r="855" spans="1:4" ht="14.25">
      <c r="A855" s="3">
        <v>853</v>
      </c>
      <c r="B855" s="3" t="s">
        <v>1985</v>
      </c>
      <c r="C855" s="6" t="s">
        <v>1986</v>
      </c>
      <c r="D855" s="6" t="s">
        <v>19</v>
      </c>
    </row>
    <row r="856" spans="1:4" ht="14.25">
      <c r="A856" s="3">
        <v>854</v>
      </c>
      <c r="B856" s="3" t="s">
        <v>1987</v>
      </c>
      <c r="C856" s="6" t="s">
        <v>1988</v>
      </c>
      <c r="D856" s="6" t="s">
        <v>19</v>
      </c>
    </row>
    <row r="857" spans="1:4" ht="14.25">
      <c r="A857" s="3">
        <v>855</v>
      </c>
      <c r="B857" s="3" t="s">
        <v>1989</v>
      </c>
      <c r="C857" s="6" t="s">
        <v>1990</v>
      </c>
      <c r="D857" s="6" t="s">
        <v>1991</v>
      </c>
    </row>
    <row r="858" spans="1:4" ht="14.25">
      <c r="A858" s="3">
        <v>856</v>
      </c>
      <c r="B858" s="10" t="s">
        <v>1992</v>
      </c>
      <c r="C858" s="5" t="s">
        <v>1993</v>
      </c>
      <c r="D858" s="5" t="s">
        <v>67</v>
      </c>
    </row>
    <row r="859" spans="1:4" ht="14.25">
      <c r="A859" s="3">
        <v>857</v>
      </c>
      <c r="B859" s="3" t="s">
        <v>1994</v>
      </c>
      <c r="C859" s="6" t="s">
        <v>1995</v>
      </c>
      <c r="D859" s="6" t="s">
        <v>1996</v>
      </c>
    </row>
    <row r="860" spans="1:4" ht="14.25">
      <c r="A860" s="3">
        <v>858</v>
      </c>
      <c r="B860" s="3" t="s">
        <v>1997</v>
      </c>
      <c r="C860" s="6" t="s">
        <v>1998</v>
      </c>
      <c r="D860" s="6" t="s">
        <v>19</v>
      </c>
    </row>
    <row r="861" spans="1:4" ht="14.25">
      <c r="A861" s="3">
        <v>859</v>
      </c>
      <c r="B861" s="3" t="s">
        <v>1999</v>
      </c>
      <c r="C861" s="6" t="s">
        <v>2000</v>
      </c>
      <c r="D861" s="6" t="s">
        <v>19</v>
      </c>
    </row>
    <row r="862" spans="1:4" ht="14.25">
      <c r="A862" s="3">
        <v>860</v>
      </c>
      <c r="B862" s="10" t="s">
        <v>2001</v>
      </c>
      <c r="C862" s="5" t="s">
        <v>2002</v>
      </c>
      <c r="D862" s="5" t="s">
        <v>183</v>
      </c>
    </row>
    <row r="863" spans="1:4" ht="14.25">
      <c r="A863" s="3">
        <v>861</v>
      </c>
      <c r="B863" s="3" t="s">
        <v>2003</v>
      </c>
      <c r="C863" s="6" t="s">
        <v>2004</v>
      </c>
      <c r="D863" s="6" t="s">
        <v>2005</v>
      </c>
    </row>
    <row r="864" spans="1:4" ht="14.25">
      <c r="A864" s="3">
        <v>862</v>
      </c>
      <c r="B864" s="3" t="s">
        <v>2006</v>
      </c>
      <c r="C864" s="6" t="s">
        <v>2007</v>
      </c>
      <c r="D864" s="6" t="s">
        <v>309</v>
      </c>
    </row>
    <row r="865" spans="1:4" ht="14.25">
      <c r="A865" s="3">
        <v>863</v>
      </c>
      <c r="B865" s="3" t="s">
        <v>2008</v>
      </c>
      <c r="C865" s="6" t="s">
        <v>2009</v>
      </c>
      <c r="D865" s="6" t="s">
        <v>19</v>
      </c>
    </row>
    <row r="866" spans="1:4" ht="14.25">
      <c r="A866" s="3">
        <v>864</v>
      </c>
      <c r="B866" s="3" t="s">
        <v>2010</v>
      </c>
      <c r="C866" s="6" t="s">
        <v>2011</v>
      </c>
      <c r="D866" s="6" t="s">
        <v>298</v>
      </c>
    </row>
    <row r="867" spans="1:4" ht="14.25">
      <c r="A867" s="3">
        <v>865</v>
      </c>
      <c r="B867" s="3" t="s">
        <v>2012</v>
      </c>
      <c r="C867" s="6" t="s">
        <v>2013</v>
      </c>
      <c r="D867" s="6" t="s">
        <v>2014</v>
      </c>
    </row>
    <row r="868" spans="1:4" ht="14.25">
      <c r="A868" s="3">
        <v>866</v>
      </c>
      <c r="B868" s="3" t="s">
        <v>2015</v>
      </c>
      <c r="C868" s="6" t="s">
        <v>2016</v>
      </c>
      <c r="D868" s="6" t="s">
        <v>25</v>
      </c>
    </row>
    <row r="869" spans="1:4" ht="14.25">
      <c r="A869" s="3">
        <v>867</v>
      </c>
      <c r="B869" s="4" t="s">
        <v>2017</v>
      </c>
      <c r="C869" s="5" t="s">
        <v>2018</v>
      </c>
      <c r="D869" s="5" t="s">
        <v>2019</v>
      </c>
    </row>
    <row r="870" spans="1:4" ht="14.25">
      <c r="A870" s="3">
        <v>868</v>
      </c>
      <c r="B870" s="10" t="s">
        <v>2020</v>
      </c>
      <c r="C870" s="5" t="s">
        <v>2021</v>
      </c>
      <c r="D870" s="5" t="s">
        <v>64</v>
      </c>
    </row>
    <row r="871" spans="1:4" ht="14.25">
      <c r="A871" s="3">
        <v>869</v>
      </c>
      <c r="B871" s="3" t="s">
        <v>2022</v>
      </c>
      <c r="C871" s="6" t="s">
        <v>2023</v>
      </c>
      <c r="D871" s="6" t="s">
        <v>403</v>
      </c>
    </row>
    <row r="872" spans="1:4" ht="14.25">
      <c r="A872" s="3">
        <v>870</v>
      </c>
      <c r="B872" s="3" t="s">
        <v>2024</v>
      </c>
      <c r="C872" s="6" t="s">
        <v>2025</v>
      </c>
      <c r="D872" s="6" t="s">
        <v>64</v>
      </c>
    </row>
    <row r="873" spans="1:4" ht="14.25">
      <c r="A873" s="3">
        <v>871</v>
      </c>
      <c r="B873" s="3" t="s">
        <v>2026</v>
      </c>
      <c r="C873" s="6" t="s">
        <v>2027</v>
      </c>
      <c r="D873" s="6" t="s">
        <v>22</v>
      </c>
    </row>
    <row r="874" spans="1:4" ht="14.25">
      <c r="A874" s="3">
        <v>872</v>
      </c>
      <c r="B874" s="3" t="s">
        <v>2028</v>
      </c>
      <c r="C874" s="6" t="s">
        <v>2029</v>
      </c>
      <c r="D874" s="6" t="s">
        <v>136</v>
      </c>
    </row>
    <row r="875" spans="1:4" ht="14.25">
      <c r="A875" s="3">
        <v>873</v>
      </c>
      <c r="B875" s="3" t="s">
        <v>2030</v>
      </c>
      <c r="C875" s="6" t="s">
        <v>2031</v>
      </c>
      <c r="D875" s="6" t="s">
        <v>346</v>
      </c>
    </row>
    <row r="876" spans="1:4" ht="14.25">
      <c r="A876" s="3">
        <v>874</v>
      </c>
      <c r="B876" s="3" t="s">
        <v>2032</v>
      </c>
      <c r="C876" s="6" t="s">
        <v>2033</v>
      </c>
      <c r="D876" s="6" t="s">
        <v>19</v>
      </c>
    </row>
    <row r="877" spans="1:4" ht="14.25">
      <c r="A877" s="3">
        <v>875</v>
      </c>
      <c r="B877" s="10" t="s">
        <v>2034</v>
      </c>
      <c r="C877" s="5" t="s">
        <v>2035</v>
      </c>
      <c r="D877" s="5" t="s">
        <v>349</v>
      </c>
    </row>
    <row r="878" spans="1:4" ht="14.25">
      <c r="A878" s="3">
        <v>876</v>
      </c>
      <c r="B878" s="10" t="s">
        <v>2036</v>
      </c>
      <c r="C878" s="5" t="s">
        <v>2037</v>
      </c>
      <c r="D878" s="5" t="s">
        <v>201</v>
      </c>
    </row>
    <row r="879" spans="1:4" ht="14.25">
      <c r="A879" s="3">
        <v>877</v>
      </c>
      <c r="B879" s="3" t="s">
        <v>2038</v>
      </c>
      <c r="C879" s="6" t="s">
        <v>2039</v>
      </c>
      <c r="D879" s="6" t="s">
        <v>2040</v>
      </c>
    </row>
    <row r="880" spans="1:4" ht="14.25">
      <c r="A880" s="3">
        <v>878</v>
      </c>
      <c r="B880" s="3" t="s">
        <v>2041</v>
      </c>
      <c r="C880" s="6" t="s">
        <v>2042</v>
      </c>
      <c r="D880" s="6" t="s">
        <v>2043</v>
      </c>
    </row>
    <row r="881" spans="1:4" ht="14.25">
      <c r="A881" s="3">
        <v>879</v>
      </c>
      <c r="B881" s="3" t="s">
        <v>2044</v>
      </c>
      <c r="C881" s="6" t="s">
        <v>2045</v>
      </c>
      <c r="D881" s="6" t="s">
        <v>1028</v>
      </c>
    </row>
    <row r="882" spans="1:4" ht="14.25">
      <c r="A882" s="3">
        <v>880</v>
      </c>
      <c r="B882" s="3" t="s">
        <v>2046</v>
      </c>
      <c r="C882" s="6" t="s">
        <v>2047</v>
      </c>
      <c r="D882" s="6" t="s">
        <v>2048</v>
      </c>
    </row>
    <row r="883" spans="1:4" ht="14.25">
      <c r="A883" s="3">
        <v>881</v>
      </c>
      <c r="B883" s="3" t="s">
        <v>2049</v>
      </c>
      <c r="C883" s="6" t="s">
        <v>2050</v>
      </c>
      <c r="D883" s="6" t="s">
        <v>309</v>
      </c>
    </row>
    <row r="884" spans="1:4" ht="14.25">
      <c r="A884" s="3">
        <v>882</v>
      </c>
      <c r="B884" s="3" t="s">
        <v>2051</v>
      </c>
      <c r="C884" s="6" t="s">
        <v>2052</v>
      </c>
      <c r="D884" s="6" t="s">
        <v>1049</v>
      </c>
    </row>
    <row r="885" spans="1:4" ht="14.25">
      <c r="A885" s="3">
        <v>883</v>
      </c>
      <c r="B885" s="3" t="s">
        <v>2053</v>
      </c>
      <c r="C885" s="6" t="s">
        <v>2054</v>
      </c>
      <c r="D885" s="6" t="s">
        <v>142</v>
      </c>
    </row>
    <row r="886" spans="1:4" ht="14.25">
      <c r="A886" s="3">
        <v>884</v>
      </c>
      <c r="B886" s="3" t="s">
        <v>2055</v>
      </c>
      <c r="C886" s="6" t="s">
        <v>2056</v>
      </c>
      <c r="D886" s="6" t="s">
        <v>43</v>
      </c>
    </row>
    <row r="887" spans="1:4" ht="14.25">
      <c r="A887" s="3">
        <v>885</v>
      </c>
      <c r="B887" s="3" t="s">
        <v>2057</v>
      </c>
      <c r="C887" s="6" t="s">
        <v>2058</v>
      </c>
      <c r="D887" s="6" t="s">
        <v>419</v>
      </c>
    </row>
    <row r="888" spans="1:4" ht="14.25">
      <c r="A888" s="3">
        <v>886</v>
      </c>
      <c r="B888" s="3" t="s">
        <v>2059</v>
      </c>
      <c r="C888" s="6" t="s">
        <v>2060</v>
      </c>
      <c r="D888" s="6" t="s">
        <v>961</v>
      </c>
    </row>
    <row r="889" spans="1:4" ht="14.25">
      <c r="A889" s="3">
        <v>887</v>
      </c>
      <c r="B889" s="3" t="s">
        <v>2061</v>
      </c>
      <c r="C889" s="6" t="s">
        <v>2062</v>
      </c>
      <c r="D889" s="6" t="s">
        <v>364</v>
      </c>
    </row>
    <row r="890" spans="1:4" ht="14.25">
      <c r="A890" s="3">
        <v>888</v>
      </c>
      <c r="B890" s="3" t="s">
        <v>2063</v>
      </c>
      <c r="C890" s="6" t="s">
        <v>2064</v>
      </c>
      <c r="D890" s="6" t="s">
        <v>571</v>
      </c>
    </row>
    <row r="891" spans="1:4" ht="14.25">
      <c r="A891" s="3">
        <v>889</v>
      </c>
      <c r="B891" s="3" t="s">
        <v>2065</v>
      </c>
      <c r="C891" s="6" t="s">
        <v>2066</v>
      </c>
      <c r="D891" s="6" t="s">
        <v>688</v>
      </c>
    </row>
    <row r="892" spans="1:4" ht="14.25">
      <c r="A892" s="3">
        <v>890</v>
      </c>
      <c r="B892" s="3" t="s">
        <v>2067</v>
      </c>
      <c r="C892" s="6" t="s">
        <v>2068</v>
      </c>
      <c r="D892" s="6" t="s">
        <v>2069</v>
      </c>
    </row>
    <row r="893" spans="1:4" ht="14.25">
      <c r="A893" s="3">
        <v>891</v>
      </c>
      <c r="B893" s="3" t="s">
        <v>2070</v>
      </c>
      <c r="C893" s="6" t="s">
        <v>2071</v>
      </c>
      <c r="D893" s="6" t="s">
        <v>2072</v>
      </c>
    </row>
    <row r="894" spans="1:4" ht="14.25">
      <c r="A894" s="3">
        <v>892</v>
      </c>
      <c r="B894" s="3" t="s">
        <v>2073</v>
      </c>
      <c r="C894" s="6" t="s">
        <v>2074</v>
      </c>
      <c r="D894" s="6" t="s">
        <v>19</v>
      </c>
    </row>
    <row r="895" spans="1:4" ht="14.25">
      <c r="A895" s="3">
        <v>893</v>
      </c>
      <c r="B895" s="3" t="s">
        <v>2075</v>
      </c>
      <c r="C895" s="6" t="s">
        <v>2076</v>
      </c>
      <c r="D895" s="6" t="s">
        <v>574</v>
      </c>
    </row>
    <row r="896" spans="1:4" ht="14.25">
      <c r="A896" s="3">
        <v>894</v>
      </c>
      <c r="B896" s="3" t="s">
        <v>2077</v>
      </c>
      <c r="C896" s="6" t="s">
        <v>2078</v>
      </c>
      <c r="D896" s="6" t="s">
        <v>142</v>
      </c>
    </row>
    <row r="897" spans="1:4" ht="14.25">
      <c r="A897" s="3">
        <v>895</v>
      </c>
      <c r="B897" s="3" t="s">
        <v>2079</v>
      </c>
      <c r="C897" s="6" t="s">
        <v>2080</v>
      </c>
      <c r="D897" s="6" t="s">
        <v>574</v>
      </c>
    </row>
    <row r="898" spans="1:4" ht="14.25">
      <c r="A898" s="3">
        <v>896</v>
      </c>
      <c r="B898" s="3" t="s">
        <v>2081</v>
      </c>
      <c r="C898" s="6" t="s">
        <v>2082</v>
      </c>
      <c r="D898" s="6" t="s">
        <v>19</v>
      </c>
    </row>
    <row r="899" spans="1:4" ht="14.25">
      <c r="A899" s="3">
        <v>897</v>
      </c>
      <c r="B899" s="3" t="s">
        <v>2083</v>
      </c>
      <c r="C899" s="6" t="s">
        <v>2084</v>
      </c>
      <c r="D899" s="6" t="s">
        <v>2085</v>
      </c>
    </row>
    <row r="900" spans="1:4" ht="14.25">
      <c r="A900" s="3">
        <v>898</v>
      </c>
      <c r="B900" s="3" t="s">
        <v>2086</v>
      </c>
      <c r="C900" s="6" t="s">
        <v>2087</v>
      </c>
      <c r="D900" s="6" t="s">
        <v>688</v>
      </c>
    </row>
    <row r="901" spans="1:4" ht="14.25">
      <c r="A901" s="3">
        <v>899</v>
      </c>
      <c r="B901" s="3" t="s">
        <v>2088</v>
      </c>
      <c r="C901" s="6" t="s">
        <v>2089</v>
      </c>
      <c r="D901" s="6" t="s">
        <v>19</v>
      </c>
    </row>
    <row r="902" spans="1:4" ht="14.25">
      <c r="A902" s="3">
        <v>900</v>
      </c>
      <c r="B902" s="3" t="s">
        <v>2090</v>
      </c>
      <c r="C902" s="6" t="s">
        <v>2091</v>
      </c>
      <c r="D902" s="6" t="s">
        <v>1500</v>
      </c>
    </row>
    <row r="903" spans="1:4" ht="14.25">
      <c r="A903" s="3">
        <v>901</v>
      </c>
      <c r="B903" s="3" t="s">
        <v>2092</v>
      </c>
      <c r="C903" s="6" t="s">
        <v>2093</v>
      </c>
      <c r="D903" s="6" t="s">
        <v>585</v>
      </c>
    </row>
    <row r="904" spans="1:4" ht="14.25">
      <c r="A904" s="3">
        <v>902</v>
      </c>
      <c r="B904" s="10" t="s">
        <v>2094</v>
      </c>
      <c r="C904" s="5" t="s">
        <v>2095</v>
      </c>
      <c r="D904" s="5" t="s">
        <v>2096</v>
      </c>
    </row>
    <row r="905" spans="1:4" ht="14.25">
      <c r="A905" s="3">
        <v>903</v>
      </c>
      <c r="B905" s="3" t="s">
        <v>2097</v>
      </c>
      <c r="C905" s="6" t="s">
        <v>2098</v>
      </c>
      <c r="D905" s="6" t="s">
        <v>136</v>
      </c>
    </row>
    <row r="906" spans="1:4" ht="14.25">
      <c r="A906" s="3">
        <v>904</v>
      </c>
      <c r="B906" s="3" t="s">
        <v>2099</v>
      </c>
      <c r="C906" s="6" t="s">
        <v>2100</v>
      </c>
      <c r="D906" s="6" t="s">
        <v>19</v>
      </c>
    </row>
    <row r="907" spans="1:4" ht="14.25">
      <c r="A907" s="3">
        <v>905</v>
      </c>
      <c r="B907" s="3" t="s">
        <v>2101</v>
      </c>
      <c r="C907" s="6" t="s">
        <v>2102</v>
      </c>
      <c r="D907" s="6" t="s">
        <v>84</v>
      </c>
    </row>
    <row r="908" spans="1:4" ht="14.25">
      <c r="A908" s="3">
        <v>906</v>
      </c>
      <c r="B908" s="3" t="s">
        <v>2103</v>
      </c>
      <c r="C908" s="6" t="s">
        <v>2104</v>
      </c>
      <c r="D908" s="6" t="s">
        <v>2105</v>
      </c>
    </row>
    <row r="909" spans="1:4" ht="14.25">
      <c r="A909" s="3">
        <v>907</v>
      </c>
      <c r="B909" s="3" t="s">
        <v>2106</v>
      </c>
      <c r="C909" s="6" t="s">
        <v>2107</v>
      </c>
      <c r="D909" s="6" t="s">
        <v>419</v>
      </c>
    </row>
    <row r="910" spans="1:4" ht="14.25">
      <c r="A910" s="3">
        <v>908</v>
      </c>
      <c r="B910" s="3" t="s">
        <v>2108</v>
      </c>
      <c r="C910" s="6" t="s">
        <v>2109</v>
      </c>
      <c r="D910" s="6" t="s">
        <v>346</v>
      </c>
    </row>
    <row r="911" spans="1:4" ht="14.25">
      <c r="A911" s="3">
        <v>909</v>
      </c>
      <c r="B911" s="3" t="s">
        <v>2110</v>
      </c>
      <c r="C911" s="6" t="s">
        <v>2111</v>
      </c>
      <c r="D911" s="6" t="s">
        <v>204</v>
      </c>
    </row>
    <row r="912" spans="1:4" ht="14.25">
      <c r="A912" s="3">
        <v>910</v>
      </c>
      <c r="B912" s="10" t="s">
        <v>2112</v>
      </c>
      <c r="C912" s="5" t="s">
        <v>2113</v>
      </c>
      <c r="D912" s="5" t="s">
        <v>2114</v>
      </c>
    </row>
    <row r="913" spans="1:4" ht="14.25">
      <c r="A913" s="3">
        <v>911</v>
      </c>
      <c r="B913" s="3" t="s">
        <v>2115</v>
      </c>
      <c r="C913" s="6" t="s">
        <v>2116</v>
      </c>
      <c r="D913" s="6" t="s">
        <v>81</v>
      </c>
    </row>
    <row r="914" spans="1:4" ht="14.25">
      <c r="A914" s="3">
        <v>912</v>
      </c>
      <c r="B914" s="3" t="s">
        <v>2117</v>
      </c>
      <c r="C914" s="6" t="s">
        <v>2118</v>
      </c>
      <c r="D914" s="6" t="s">
        <v>298</v>
      </c>
    </row>
    <row r="915" spans="1:4" ht="14.25">
      <c r="A915" s="3">
        <v>913</v>
      </c>
      <c r="B915" s="10" t="s">
        <v>2119</v>
      </c>
      <c r="C915" s="5" t="s">
        <v>2120</v>
      </c>
      <c r="D915" s="5" t="s">
        <v>190</v>
      </c>
    </row>
    <row r="916" spans="1:4" ht="14.25">
      <c r="A916" s="3">
        <v>914</v>
      </c>
      <c r="B916" s="3" t="s">
        <v>2121</v>
      </c>
      <c r="C916" s="6" t="s">
        <v>2122</v>
      </c>
      <c r="D916" s="6" t="s">
        <v>25</v>
      </c>
    </row>
    <row r="917" spans="1:4" ht="14.25">
      <c r="A917" s="3">
        <v>915</v>
      </c>
      <c r="B917" s="3" t="s">
        <v>2123</v>
      </c>
      <c r="C917" s="6" t="s">
        <v>2124</v>
      </c>
      <c r="D917" s="6" t="s">
        <v>25</v>
      </c>
    </row>
    <row r="918" spans="1:4" ht="14.25">
      <c r="A918" s="3">
        <v>916</v>
      </c>
      <c r="B918" s="3" t="s">
        <v>2125</v>
      </c>
      <c r="C918" s="6" t="s">
        <v>2126</v>
      </c>
      <c r="D918" s="6" t="s">
        <v>25</v>
      </c>
    </row>
    <row r="919" spans="1:4" ht="14.25">
      <c r="A919" s="3">
        <v>917</v>
      </c>
      <c r="B919" s="3" t="s">
        <v>2127</v>
      </c>
      <c r="C919" s="6" t="s">
        <v>2128</v>
      </c>
      <c r="D919" s="6" t="s">
        <v>2129</v>
      </c>
    </row>
    <row r="920" spans="1:4" ht="14.25">
      <c r="A920" s="3">
        <v>918</v>
      </c>
      <c r="B920" s="10" t="s">
        <v>2130</v>
      </c>
      <c r="C920" s="5" t="s">
        <v>2131</v>
      </c>
      <c r="D920" s="5" t="s">
        <v>64</v>
      </c>
    </row>
    <row r="921" spans="1:4" ht="14.25">
      <c r="A921" s="3">
        <v>919</v>
      </c>
      <c r="B921" s="10" t="s">
        <v>2132</v>
      </c>
      <c r="C921" s="5" t="s">
        <v>2133</v>
      </c>
      <c r="D921" s="5" t="s">
        <v>58</v>
      </c>
    </row>
    <row r="922" spans="1:4" ht="14.25">
      <c r="A922" s="3">
        <v>920</v>
      </c>
      <c r="B922" s="3" t="s">
        <v>2134</v>
      </c>
      <c r="C922" s="6" t="s">
        <v>2135</v>
      </c>
      <c r="D922" s="6" t="s">
        <v>2136</v>
      </c>
    </row>
    <row r="923" spans="1:4" ht="14.25">
      <c r="A923" s="3">
        <v>921</v>
      </c>
      <c r="B923" s="3" t="s">
        <v>2137</v>
      </c>
      <c r="C923" s="6" t="s">
        <v>2138</v>
      </c>
      <c r="D923" s="6" t="s">
        <v>19</v>
      </c>
    </row>
    <row r="924" spans="1:4" ht="14.25">
      <c r="A924" s="3">
        <v>922</v>
      </c>
      <c r="B924" s="3" t="s">
        <v>2139</v>
      </c>
      <c r="C924" s="6" t="s">
        <v>2140</v>
      </c>
      <c r="D924" s="6" t="s">
        <v>19</v>
      </c>
    </row>
    <row r="925" spans="1:4" ht="14.25">
      <c r="A925" s="3">
        <v>923</v>
      </c>
      <c r="B925" s="3" t="s">
        <v>2141</v>
      </c>
      <c r="C925" s="6" t="s">
        <v>2142</v>
      </c>
      <c r="D925" s="6" t="s">
        <v>19</v>
      </c>
    </row>
    <row r="926" spans="1:4" ht="14.25">
      <c r="A926" s="3">
        <v>924</v>
      </c>
      <c r="B926" s="3" t="s">
        <v>2143</v>
      </c>
      <c r="C926" s="6" t="s">
        <v>2144</v>
      </c>
      <c r="D926" s="6" t="s">
        <v>19</v>
      </c>
    </row>
    <row r="927" spans="1:4" ht="14.25">
      <c r="A927" s="3">
        <v>925</v>
      </c>
      <c r="B927" s="10" t="s">
        <v>2145</v>
      </c>
      <c r="C927" s="5" t="s">
        <v>2146</v>
      </c>
      <c r="D927" s="5" t="s">
        <v>2147</v>
      </c>
    </row>
    <row r="928" spans="1:4" ht="14.25">
      <c r="A928" s="3">
        <v>926</v>
      </c>
      <c r="B928" s="11" t="s">
        <v>2148</v>
      </c>
      <c r="C928" s="6" t="s">
        <v>2149</v>
      </c>
      <c r="D928" s="6" t="s">
        <v>94</v>
      </c>
    </row>
    <row r="929" spans="1:4" ht="14.25">
      <c r="A929" s="3">
        <v>927</v>
      </c>
      <c r="B929" s="3" t="s">
        <v>2150</v>
      </c>
      <c r="C929" s="6" t="s">
        <v>2151</v>
      </c>
      <c r="D929" s="6" t="s">
        <v>25</v>
      </c>
    </row>
    <row r="930" spans="1:4" ht="14.25">
      <c r="A930" s="3">
        <v>928</v>
      </c>
      <c r="B930" s="3" t="s">
        <v>2152</v>
      </c>
      <c r="C930" s="6" t="s">
        <v>2153</v>
      </c>
      <c r="D930" s="6" t="s">
        <v>346</v>
      </c>
    </row>
    <row r="931" spans="1:4" ht="14.25">
      <c r="A931" s="3">
        <v>929</v>
      </c>
      <c r="B931" s="10" t="s">
        <v>2154</v>
      </c>
      <c r="C931" s="5" t="s">
        <v>2155</v>
      </c>
      <c r="D931" s="5" t="s">
        <v>55</v>
      </c>
    </row>
    <row r="932" spans="1:4" ht="14.25">
      <c r="A932" s="3">
        <v>930</v>
      </c>
      <c r="B932" s="3" t="s">
        <v>2156</v>
      </c>
      <c r="C932" s="6" t="s">
        <v>2157</v>
      </c>
      <c r="D932" s="6" t="s">
        <v>397</v>
      </c>
    </row>
    <row r="933" spans="1:4" ht="14.25">
      <c r="A933" s="3">
        <v>931</v>
      </c>
      <c r="B933" s="3" t="s">
        <v>2158</v>
      </c>
      <c r="C933" s="6" t="s">
        <v>2159</v>
      </c>
      <c r="D933" s="6" t="s">
        <v>1033</v>
      </c>
    </row>
    <row r="934" spans="1:4" ht="14.25">
      <c r="A934" s="3">
        <v>932</v>
      </c>
      <c r="B934" s="10" t="s">
        <v>2160</v>
      </c>
      <c r="C934" s="5" t="s">
        <v>2161</v>
      </c>
      <c r="D934" s="5" t="s">
        <v>43</v>
      </c>
    </row>
    <row r="935" spans="1:4" ht="14.25">
      <c r="A935" s="3">
        <v>933</v>
      </c>
      <c r="B935" s="10" t="s">
        <v>2162</v>
      </c>
      <c r="C935" s="5" t="s">
        <v>2163</v>
      </c>
      <c r="D935" s="5" t="s">
        <v>2164</v>
      </c>
    </row>
    <row r="936" spans="1:4" ht="14.25">
      <c r="A936" s="3">
        <v>934</v>
      </c>
      <c r="B936" s="3" t="s">
        <v>2165</v>
      </c>
      <c r="C936" s="6" t="s">
        <v>2166</v>
      </c>
      <c r="D936" s="6" t="s">
        <v>860</v>
      </c>
    </row>
    <row r="937" spans="1:4" ht="14.25">
      <c r="A937" s="3">
        <v>935</v>
      </c>
      <c r="B937" s="3" t="s">
        <v>2167</v>
      </c>
      <c r="C937" s="6" t="s">
        <v>2168</v>
      </c>
      <c r="D937" s="6" t="s">
        <v>19</v>
      </c>
    </row>
    <row r="938" spans="1:4" ht="14.25">
      <c r="A938" s="3">
        <v>936</v>
      </c>
      <c r="B938" s="3" t="s">
        <v>2169</v>
      </c>
      <c r="C938" s="6" t="s">
        <v>2170</v>
      </c>
      <c r="D938" s="6" t="s">
        <v>1757</v>
      </c>
    </row>
    <row r="939" spans="1:4" ht="14.25">
      <c r="A939" s="3">
        <v>937</v>
      </c>
      <c r="B939" s="3" t="s">
        <v>2171</v>
      </c>
      <c r="C939" s="6" t="s">
        <v>2172</v>
      </c>
      <c r="D939" s="6" t="s">
        <v>117</v>
      </c>
    </row>
    <row r="940" spans="1:4" ht="14.25">
      <c r="A940" s="3">
        <v>938</v>
      </c>
      <c r="B940" s="3" t="s">
        <v>2173</v>
      </c>
      <c r="C940" s="6" t="s">
        <v>2174</v>
      </c>
      <c r="D940" s="6" t="s">
        <v>1011</v>
      </c>
    </row>
    <row r="941" spans="1:4" ht="14.25">
      <c r="A941" s="3">
        <v>939</v>
      </c>
      <c r="B941" s="3" t="s">
        <v>2175</v>
      </c>
      <c r="C941" s="6" t="s">
        <v>2176</v>
      </c>
      <c r="D941" s="6" t="s">
        <v>19</v>
      </c>
    </row>
    <row r="942" spans="1:4" ht="14.25">
      <c r="A942" s="3">
        <v>940</v>
      </c>
      <c r="B942" s="3" t="s">
        <v>2177</v>
      </c>
      <c r="C942" s="6" t="s">
        <v>2178</v>
      </c>
      <c r="D942" s="6" t="s">
        <v>225</v>
      </c>
    </row>
    <row r="943" spans="1:4" ht="14.25">
      <c r="A943" s="3">
        <v>941</v>
      </c>
      <c r="B943" s="3" t="s">
        <v>2179</v>
      </c>
      <c r="C943" s="6" t="s">
        <v>2180</v>
      </c>
      <c r="D943" s="6" t="s">
        <v>19</v>
      </c>
    </row>
    <row r="944" spans="1:4" ht="14.25">
      <c r="A944" s="3">
        <v>942</v>
      </c>
      <c r="B944" s="4" t="s">
        <v>2181</v>
      </c>
      <c r="C944" s="5" t="s">
        <v>2182</v>
      </c>
      <c r="D944" s="5" t="s">
        <v>2183</v>
      </c>
    </row>
    <row r="945" spans="1:4" ht="14.25">
      <c r="A945" s="3">
        <v>943</v>
      </c>
      <c r="B945" s="3" t="s">
        <v>2184</v>
      </c>
      <c r="C945" s="6" t="s">
        <v>2185</v>
      </c>
      <c r="D945" s="6" t="s">
        <v>19</v>
      </c>
    </row>
    <row r="946" spans="1:4" ht="14.25">
      <c r="A946" s="3">
        <v>944</v>
      </c>
      <c r="B946" s="3" t="s">
        <v>2186</v>
      </c>
      <c r="C946" s="6" t="s">
        <v>2187</v>
      </c>
      <c r="D946" s="6" t="s">
        <v>419</v>
      </c>
    </row>
    <row r="947" spans="1:4" ht="14.25">
      <c r="A947" s="3">
        <v>945</v>
      </c>
      <c r="B947" s="3" t="s">
        <v>2188</v>
      </c>
      <c r="C947" s="6" t="s">
        <v>2189</v>
      </c>
      <c r="D947" s="6" t="s">
        <v>346</v>
      </c>
    </row>
    <row r="948" spans="1:4" ht="14.25">
      <c r="A948" s="3">
        <v>946</v>
      </c>
      <c r="B948" s="3" t="s">
        <v>2190</v>
      </c>
      <c r="C948" s="6" t="s">
        <v>2191</v>
      </c>
      <c r="D948" s="6" t="s">
        <v>1229</v>
      </c>
    </row>
    <row r="949" spans="1:4" ht="14.25">
      <c r="A949" s="3">
        <v>947</v>
      </c>
      <c r="B949" s="3" t="s">
        <v>2192</v>
      </c>
      <c r="C949" s="6" t="s">
        <v>2193</v>
      </c>
      <c r="D949" s="6" t="s">
        <v>571</v>
      </c>
    </row>
    <row r="950" spans="1:4" ht="14.25">
      <c r="A950" s="3">
        <v>948</v>
      </c>
      <c r="B950" s="3" t="s">
        <v>2194</v>
      </c>
      <c r="C950" s="6" t="s">
        <v>2195</v>
      </c>
      <c r="D950" s="6" t="s">
        <v>58</v>
      </c>
    </row>
    <row r="951" spans="1:4" ht="14.25">
      <c r="A951" s="3">
        <v>949</v>
      </c>
      <c r="B951" s="3" t="s">
        <v>2196</v>
      </c>
      <c r="C951" s="6" t="s">
        <v>2197</v>
      </c>
      <c r="D951" s="6" t="s">
        <v>19</v>
      </c>
    </row>
    <row r="952" spans="1:4" ht="14.25">
      <c r="A952" s="3">
        <v>950</v>
      </c>
      <c r="B952" s="3" t="s">
        <v>2198</v>
      </c>
      <c r="C952" s="6" t="s">
        <v>2199</v>
      </c>
      <c r="D952" s="6" t="s">
        <v>585</v>
      </c>
    </row>
    <row r="953" spans="1:4" ht="14.25">
      <c r="A953" s="3">
        <v>951</v>
      </c>
      <c r="B953" s="3" t="s">
        <v>2200</v>
      </c>
      <c r="C953" s="6" t="s">
        <v>2201</v>
      </c>
      <c r="D953" s="6" t="s">
        <v>642</v>
      </c>
    </row>
    <row r="954" spans="1:4" ht="14.25">
      <c r="A954" s="3">
        <v>952</v>
      </c>
      <c r="B954" s="3" t="s">
        <v>2202</v>
      </c>
      <c r="C954" s="6" t="s">
        <v>2203</v>
      </c>
      <c r="D954" s="6" t="s">
        <v>298</v>
      </c>
    </row>
    <row r="955" spans="1:4" ht="14.25">
      <c r="A955" s="3">
        <v>953</v>
      </c>
      <c r="B955" s="3" t="s">
        <v>2204</v>
      </c>
      <c r="C955" s="6" t="s">
        <v>2205</v>
      </c>
      <c r="D955" s="6" t="s">
        <v>384</v>
      </c>
    </row>
    <row r="956" spans="1:4" ht="14.25">
      <c r="A956" s="3">
        <v>954</v>
      </c>
      <c r="B956" s="4" t="s">
        <v>2206</v>
      </c>
      <c r="C956" s="5" t="s">
        <v>2207</v>
      </c>
      <c r="D956" s="5" t="s">
        <v>43</v>
      </c>
    </row>
    <row r="957" spans="1:4" ht="14.25">
      <c r="A957" s="3">
        <v>955</v>
      </c>
      <c r="B957" s="3" t="s">
        <v>2208</v>
      </c>
      <c r="C957" s="6" t="s">
        <v>2209</v>
      </c>
      <c r="D957" s="6" t="s">
        <v>571</v>
      </c>
    </row>
    <row r="958" spans="1:4" ht="14.25">
      <c r="A958" s="3">
        <v>956</v>
      </c>
      <c r="B958" s="3" t="s">
        <v>2210</v>
      </c>
      <c r="C958" s="6" t="s">
        <v>2211</v>
      </c>
      <c r="D958" s="6" t="s">
        <v>298</v>
      </c>
    </row>
    <row r="959" spans="1:4" ht="14.25">
      <c r="A959" s="3">
        <v>957</v>
      </c>
      <c r="B959" s="3" t="s">
        <v>2212</v>
      </c>
      <c r="C959" s="6" t="s">
        <v>2213</v>
      </c>
      <c r="D959" s="6" t="s">
        <v>2214</v>
      </c>
    </row>
    <row r="960" spans="1:4" ht="14.25">
      <c r="A960" s="3">
        <v>958</v>
      </c>
      <c r="B960" s="3" t="s">
        <v>2215</v>
      </c>
      <c r="C960" s="6" t="s">
        <v>2216</v>
      </c>
      <c r="D960" s="6" t="s">
        <v>419</v>
      </c>
    </row>
    <row r="961" spans="1:4" ht="14.25">
      <c r="A961" s="3">
        <v>959</v>
      </c>
      <c r="B961" s="3" t="s">
        <v>2217</v>
      </c>
      <c r="C961" s="6" t="s">
        <v>2218</v>
      </c>
      <c r="D961" s="6" t="s">
        <v>22</v>
      </c>
    </row>
    <row r="962" spans="1:4" ht="14.25">
      <c r="A962" s="3">
        <v>960</v>
      </c>
      <c r="B962" s="3" t="s">
        <v>2219</v>
      </c>
      <c r="C962" s="6" t="s">
        <v>2220</v>
      </c>
      <c r="D962" s="6" t="s">
        <v>1229</v>
      </c>
    </row>
    <row r="963" spans="1:4" ht="14.25">
      <c r="A963" s="3">
        <v>961</v>
      </c>
      <c r="B963" s="3" t="s">
        <v>2221</v>
      </c>
      <c r="C963" s="6" t="s">
        <v>2222</v>
      </c>
      <c r="D963" s="6" t="s">
        <v>142</v>
      </c>
    </row>
    <row r="964" spans="1:4" ht="14.25">
      <c r="A964" s="3">
        <v>962</v>
      </c>
      <c r="B964" s="3" t="s">
        <v>2223</v>
      </c>
      <c r="C964" s="6" t="s">
        <v>2224</v>
      </c>
      <c r="D964" s="6" t="s">
        <v>136</v>
      </c>
    </row>
    <row r="965" spans="1:4" ht="14.25">
      <c r="A965" s="3">
        <v>963</v>
      </c>
      <c r="B965" s="10" t="s">
        <v>2225</v>
      </c>
      <c r="C965" s="5" t="s">
        <v>2226</v>
      </c>
      <c r="D965" s="5" t="s">
        <v>2227</v>
      </c>
    </row>
    <row r="966" spans="1:4" ht="14.25">
      <c r="A966" s="3">
        <v>964</v>
      </c>
      <c r="B966" s="3" t="s">
        <v>2228</v>
      </c>
      <c r="C966" s="6" t="s">
        <v>2229</v>
      </c>
      <c r="D966" s="6" t="s">
        <v>2230</v>
      </c>
    </row>
    <row r="967" spans="1:4" ht="14.25">
      <c r="A967" s="3">
        <v>965</v>
      </c>
      <c r="B967" s="3" t="s">
        <v>2231</v>
      </c>
      <c r="C967" s="6" t="s">
        <v>2232</v>
      </c>
      <c r="D967" s="6" t="s">
        <v>426</v>
      </c>
    </row>
    <row r="968" spans="1:4" ht="14.25">
      <c r="A968" s="3">
        <v>966</v>
      </c>
      <c r="B968" s="3" t="s">
        <v>2233</v>
      </c>
      <c r="C968" s="6" t="s">
        <v>2234</v>
      </c>
      <c r="D968" s="6" t="s">
        <v>142</v>
      </c>
    </row>
    <row r="969" spans="1:4" ht="14.25">
      <c r="A969" s="3">
        <v>967</v>
      </c>
      <c r="B969" s="3" t="s">
        <v>2235</v>
      </c>
      <c r="C969" s="6" t="s">
        <v>2236</v>
      </c>
      <c r="D969" s="6" t="s">
        <v>43</v>
      </c>
    </row>
    <row r="970" spans="1:4" ht="14.25">
      <c r="A970" s="3">
        <v>968</v>
      </c>
      <c r="B970" s="3" t="s">
        <v>2237</v>
      </c>
      <c r="C970" s="6" t="s">
        <v>2238</v>
      </c>
      <c r="D970" s="6" t="s">
        <v>19</v>
      </c>
    </row>
    <row r="971" spans="1:4" ht="14.25">
      <c r="A971" s="3">
        <v>969</v>
      </c>
      <c r="B971" s="10" t="s">
        <v>2239</v>
      </c>
      <c r="C971" s="5" t="s">
        <v>2240</v>
      </c>
      <c r="D971" s="5" t="s">
        <v>233</v>
      </c>
    </row>
    <row r="972" spans="1:4" ht="14.25">
      <c r="A972" s="3">
        <v>970</v>
      </c>
      <c r="B972" s="3" t="s">
        <v>2241</v>
      </c>
      <c r="C972" s="6" t="s">
        <v>2242</v>
      </c>
      <c r="D972" s="6" t="s">
        <v>2243</v>
      </c>
    </row>
    <row r="973" spans="1:4" ht="14.25">
      <c r="A973" s="3">
        <v>971</v>
      </c>
      <c r="B973" s="3" t="s">
        <v>2244</v>
      </c>
      <c r="C973" s="6" t="s">
        <v>2245</v>
      </c>
      <c r="D973" s="6" t="s">
        <v>19</v>
      </c>
    </row>
    <row r="974" spans="1:4" ht="14.25">
      <c r="A974" s="3">
        <v>972</v>
      </c>
      <c r="B974" s="3" t="s">
        <v>2246</v>
      </c>
      <c r="C974" s="6" t="s">
        <v>2247</v>
      </c>
      <c r="D974" s="6" t="s">
        <v>136</v>
      </c>
    </row>
    <row r="975" spans="1:4" ht="14.25">
      <c r="A975" s="3">
        <v>973</v>
      </c>
      <c r="B975" s="3" t="s">
        <v>2248</v>
      </c>
      <c r="C975" s="6" t="s">
        <v>2249</v>
      </c>
      <c r="D975" s="6" t="s">
        <v>433</v>
      </c>
    </row>
    <row r="976" spans="1:4" ht="14.25">
      <c r="A976" s="3">
        <v>974</v>
      </c>
      <c r="B976" s="3" t="s">
        <v>2250</v>
      </c>
      <c r="C976" s="6" t="s">
        <v>2251</v>
      </c>
      <c r="D976" s="6" t="s">
        <v>2214</v>
      </c>
    </row>
    <row r="977" spans="1:4" ht="14.25">
      <c r="A977" s="3">
        <v>975</v>
      </c>
      <c r="B977" s="3" t="s">
        <v>2252</v>
      </c>
      <c r="C977" s="6" t="s">
        <v>2253</v>
      </c>
      <c r="D977" s="6" t="s">
        <v>2254</v>
      </c>
    </row>
    <row r="978" spans="1:4" ht="14.25">
      <c r="A978" s="3">
        <v>976</v>
      </c>
      <c r="B978" s="3" t="s">
        <v>2255</v>
      </c>
      <c r="C978" s="6" t="s">
        <v>2256</v>
      </c>
      <c r="D978" s="6" t="s">
        <v>346</v>
      </c>
    </row>
    <row r="979" spans="1:4" ht="14.25">
      <c r="A979" s="3">
        <v>977</v>
      </c>
      <c r="B979" s="10" t="s">
        <v>2257</v>
      </c>
      <c r="C979" s="5" t="s">
        <v>2258</v>
      </c>
      <c r="D979" s="5" t="s">
        <v>67</v>
      </c>
    </row>
    <row r="980" spans="1:4" ht="14.25">
      <c r="A980" s="3">
        <v>978</v>
      </c>
      <c r="B980" s="3" t="s">
        <v>2259</v>
      </c>
      <c r="C980" s="6" t="s">
        <v>2256</v>
      </c>
      <c r="D980" s="6" t="s">
        <v>67</v>
      </c>
    </row>
    <row r="981" spans="1:4" ht="14.25">
      <c r="A981" s="3">
        <v>979</v>
      </c>
      <c r="B981" s="3" t="s">
        <v>2260</v>
      </c>
      <c r="C981" s="6" t="s">
        <v>2261</v>
      </c>
      <c r="D981" s="6" t="s">
        <v>574</v>
      </c>
    </row>
    <row r="982" spans="1:4" ht="14.25">
      <c r="A982" s="3">
        <v>980</v>
      </c>
      <c r="B982" s="10" t="s">
        <v>2262</v>
      </c>
      <c r="C982" s="5" t="s">
        <v>2263</v>
      </c>
      <c r="D982" s="5" t="s">
        <v>1128</v>
      </c>
    </row>
    <row r="983" spans="1:4" ht="14.25">
      <c r="A983" s="3">
        <v>981</v>
      </c>
      <c r="B983" s="3" t="s">
        <v>2264</v>
      </c>
      <c r="C983" s="6" t="s">
        <v>2265</v>
      </c>
      <c r="D983" s="6" t="s">
        <v>419</v>
      </c>
    </row>
    <row r="984" spans="1:4" ht="14.25">
      <c r="A984" s="3">
        <v>982</v>
      </c>
      <c r="B984" s="4" t="s">
        <v>2266</v>
      </c>
      <c r="C984" s="5" t="s">
        <v>2267</v>
      </c>
      <c r="D984" s="5" t="s">
        <v>2268</v>
      </c>
    </row>
    <row r="985" spans="1:4" ht="14.25">
      <c r="A985" s="3">
        <v>983</v>
      </c>
      <c r="B985" s="3" t="s">
        <v>2269</v>
      </c>
      <c r="C985" s="6" t="s">
        <v>2270</v>
      </c>
      <c r="D985" s="6" t="s">
        <v>19</v>
      </c>
    </row>
    <row r="986" spans="1:4" ht="14.25">
      <c r="A986" s="3">
        <v>984</v>
      </c>
      <c r="B986" s="4" t="s">
        <v>2271</v>
      </c>
      <c r="C986" s="5" t="s">
        <v>2272</v>
      </c>
      <c r="D986" s="5" t="s">
        <v>1953</v>
      </c>
    </row>
    <row r="987" spans="1:4" ht="14.25">
      <c r="A987" s="3">
        <v>985</v>
      </c>
      <c r="B987" s="3" t="s">
        <v>2273</v>
      </c>
      <c r="C987" s="6" t="s">
        <v>2274</v>
      </c>
      <c r="D987" s="6" t="s">
        <v>309</v>
      </c>
    </row>
    <row r="988" spans="1:4" ht="14.25">
      <c r="A988" s="3">
        <v>986</v>
      </c>
      <c r="B988" s="3" t="s">
        <v>2275</v>
      </c>
      <c r="C988" s="6" t="s">
        <v>2276</v>
      </c>
      <c r="D988" s="6" t="s">
        <v>2277</v>
      </c>
    </row>
    <row r="989" spans="1:4" ht="14.25">
      <c r="A989" s="3">
        <v>987</v>
      </c>
      <c r="B989" s="3" t="s">
        <v>2278</v>
      </c>
      <c r="C989" s="6" t="s">
        <v>2279</v>
      </c>
      <c r="D989" s="6" t="s">
        <v>94</v>
      </c>
    </row>
    <row r="990" spans="1:4" ht="14.25">
      <c r="A990" s="3">
        <v>988</v>
      </c>
      <c r="B990" s="3" t="s">
        <v>2280</v>
      </c>
      <c r="C990" s="6" t="s">
        <v>2281</v>
      </c>
      <c r="D990" s="6" t="s">
        <v>1773</v>
      </c>
    </row>
    <row r="991" spans="1:4" ht="14.25">
      <c r="A991" s="3">
        <v>989</v>
      </c>
      <c r="B991" s="3" t="s">
        <v>2282</v>
      </c>
      <c r="C991" s="6" t="s">
        <v>2283</v>
      </c>
      <c r="D991" s="6" t="s">
        <v>2284</v>
      </c>
    </row>
    <row r="992" spans="1:4" ht="14.25">
      <c r="A992" s="3">
        <v>990</v>
      </c>
      <c r="B992" s="3" t="s">
        <v>2285</v>
      </c>
      <c r="C992" s="6" t="s">
        <v>2286</v>
      </c>
      <c r="D992" s="6" t="s">
        <v>2287</v>
      </c>
    </row>
    <row r="993" spans="1:4" ht="14.25">
      <c r="A993" s="3">
        <v>991</v>
      </c>
      <c r="B993" s="4" t="s">
        <v>2288</v>
      </c>
      <c r="C993" s="5" t="s">
        <v>2289</v>
      </c>
      <c r="D993" s="5" t="s">
        <v>64</v>
      </c>
    </row>
    <row r="994" spans="1:4" ht="14.25">
      <c r="A994" s="3">
        <v>992</v>
      </c>
      <c r="B994" s="3" t="s">
        <v>2290</v>
      </c>
      <c r="C994" s="6" t="s">
        <v>2291</v>
      </c>
      <c r="D994" s="6" t="s">
        <v>1890</v>
      </c>
    </row>
    <row r="995" spans="1:4" ht="14.25">
      <c r="A995" s="3">
        <v>993</v>
      </c>
      <c r="B995" s="10" t="s">
        <v>2292</v>
      </c>
      <c r="C995" s="5" t="s">
        <v>2293</v>
      </c>
      <c r="D995" s="5" t="s">
        <v>272</v>
      </c>
    </row>
    <row r="996" spans="1:4" ht="14.25">
      <c r="A996" s="3">
        <v>994</v>
      </c>
      <c r="B996" s="3" t="s">
        <v>2294</v>
      </c>
      <c r="C996" s="6" t="s">
        <v>2295</v>
      </c>
      <c r="D996" s="6" t="s">
        <v>70</v>
      </c>
    </row>
    <row r="997" spans="1:4" ht="14.25">
      <c r="A997" s="3">
        <v>995</v>
      </c>
      <c r="B997" s="3" t="s">
        <v>2296</v>
      </c>
      <c r="C997" s="6" t="s">
        <v>2297</v>
      </c>
      <c r="D997" s="6" t="s">
        <v>19</v>
      </c>
    </row>
    <row r="998" spans="1:4" ht="14.25">
      <c r="A998" s="3">
        <v>996</v>
      </c>
      <c r="B998" s="3" t="s">
        <v>2298</v>
      </c>
      <c r="C998" s="6" t="s">
        <v>2299</v>
      </c>
      <c r="D998" s="6" t="s">
        <v>1462</v>
      </c>
    </row>
    <row r="999" spans="1:4" ht="14.25">
      <c r="A999" s="3">
        <v>997</v>
      </c>
      <c r="B999" s="3" t="s">
        <v>2300</v>
      </c>
      <c r="C999" s="6" t="s">
        <v>2301</v>
      </c>
      <c r="D999" s="6" t="s">
        <v>70</v>
      </c>
    </row>
    <row r="1000" spans="1:4" ht="14.25">
      <c r="A1000" s="3">
        <v>998</v>
      </c>
      <c r="B1000" s="3" t="s">
        <v>2302</v>
      </c>
      <c r="C1000" s="6" t="s">
        <v>2303</v>
      </c>
      <c r="D1000" s="6" t="s">
        <v>19</v>
      </c>
    </row>
    <row r="1001" spans="1:4" ht="14.25">
      <c r="A1001" s="3">
        <v>999</v>
      </c>
      <c r="B1001" s="3" t="s">
        <v>2304</v>
      </c>
      <c r="C1001" s="6" t="s">
        <v>2305</v>
      </c>
      <c r="D1001" s="6" t="s">
        <v>346</v>
      </c>
    </row>
    <row r="1002" spans="1:4" ht="14.25">
      <c r="A1002" s="3">
        <v>1000</v>
      </c>
      <c r="B1002" s="3" t="s">
        <v>2306</v>
      </c>
      <c r="C1002" s="6" t="s">
        <v>2307</v>
      </c>
      <c r="D1002" s="6" t="s">
        <v>585</v>
      </c>
    </row>
    <row r="1003" spans="1:4" ht="14.25">
      <c r="A1003" s="3">
        <v>1001</v>
      </c>
      <c r="B1003" s="3" t="s">
        <v>2308</v>
      </c>
      <c r="C1003" s="6" t="s">
        <v>2309</v>
      </c>
      <c r="D1003" s="6" t="s">
        <v>2310</v>
      </c>
    </row>
    <row r="1004" spans="1:4" ht="14.25">
      <c r="A1004" s="3">
        <v>1002</v>
      </c>
      <c r="B1004" s="3" t="s">
        <v>2311</v>
      </c>
      <c r="C1004" s="6" t="s">
        <v>2312</v>
      </c>
      <c r="D1004" s="6" t="s">
        <v>346</v>
      </c>
    </row>
    <row r="1005" spans="1:4" ht="14.25">
      <c r="A1005" s="3">
        <v>1003</v>
      </c>
      <c r="B1005" s="3" t="s">
        <v>2313</v>
      </c>
      <c r="C1005" s="6" t="s">
        <v>2314</v>
      </c>
      <c r="D1005" s="6" t="s">
        <v>1465</v>
      </c>
    </row>
    <row r="1006" spans="1:4" ht="14.25">
      <c r="A1006" s="3">
        <v>1004</v>
      </c>
      <c r="B1006" s="3" t="s">
        <v>2315</v>
      </c>
      <c r="C1006" s="6" t="s">
        <v>2316</v>
      </c>
      <c r="D1006" s="6" t="s">
        <v>50</v>
      </c>
    </row>
    <row r="1007" spans="1:4" ht="14.25">
      <c r="A1007" s="3">
        <v>1005</v>
      </c>
      <c r="B1007" s="3" t="s">
        <v>2317</v>
      </c>
      <c r="C1007" s="6" t="s">
        <v>2318</v>
      </c>
      <c r="D1007" s="6" t="s">
        <v>19</v>
      </c>
    </row>
    <row r="1008" spans="1:4" ht="14.25">
      <c r="A1008" s="3">
        <v>1006</v>
      </c>
      <c r="B1008" s="3" t="s">
        <v>2319</v>
      </c>
      <c r="C1008" s="6" t="s">
        <v>2320</v>
      </c>
      <c r="D1008" s="6" t="s">
        <v>585</v>
      </c>
    </row>
    <row r="1009" spans="1:4" ht="14.25">
      <c r="A1009" s="3">
        <v>1007</v>
      </c>
      <c r="B1009" s="3" t="s">
        <v>2321</v>
      </c>
      <c r="C1009" s="6" t="s">
        <v>2322</v>
      </c>
      <c r="D1009" s="6" t="s">
        <v>2323</v>
      </c>
    </row>
    <row r="1010" spans="1:4" ht="14.25">
      <c r="A1010" s="3">
        <v>1008</v>
      </c>
      <c r="B1010" s="3" t="s">
        <v>2324</v>
      </c>
      <c r="C1010" s="6" t="s">
        <v>2325</v>
      </c>
      <c r="D1010" s="6" t="s">
        <v>397</v>
      </c>
    </row>
    <row r="1011" spans="1:4" ht="14.25">
      <c r="A1011" s="3">
        <v>1009</v>
      </c>
      <c r="B1011" s="3" t="s">
        <v>2326</v>
      </c>
      <c r="C1011" s="6" t="s">
        <v>2327</v>
      </c>
      <c r="D1011" s="6" t="s">
        <v>509</v>
      </c>
    </row>
    <row r="1012" spans="1:4" ht="14.25">
      <c r="A1012" s="3">
        <v>1010</v>
      </c>
      <c r="B1012" s="3" t="s">
        <v>2328</v>
      </c>
      <c r="C1012" s="6" t="s">
        <v>2329</v>
      </c>
      <c r="D1012" s="6" t="s">
        <v>19</v>
      </c>
    </row>
    <row r="1013" spans="1:4" ht="14.25">
      <c r="A1013" s="3">
        <v>1011</v>
      </c>
      <c r="B1013" s="3" t="s">
        <v>2330</v>
      </c>
      <c r="C1013" s="6" t="s">
        <v>2331</v>
      </c>
      <c r="D1013" s="6" t="s">
        <v>136</v>
      </c>
    </row>
    <row r="1014" spans="1:4" ht="14.25">
      <c r="A1014" s="3">
        <v>1012</v>
      </c>
      <c r="B1014" s="3" t="s">
        <v>2332</v>
      </c>
      <c r="C1014" s="6" t="s">
        <v>2333</v>
      </c>
      <c r="D1014" s="6" t="s">
        <v>346</v>
      </c>
    </row>
    <row r="1015" spans="1:4" ht="14.25">
      <c r="A1015" s="3">
        <v>1013</v>
      </c>
      <c r="B1015" s="11" t="s">
        <v>2334</v>
      </c>
      <c r="C1015" s="6" t="s">
        <v>2335</v>
      </c>
      <c r="D1015" s="6" t="s">
        <v>73</v>
      </c>
    </row>
    <row r="1016" spans="1:4" ht="14.25">
      <c r="A1016" s="3">
        <v>1014</v>
      </c>
      <c r="B1016" s="3" t="s">
        <v>2336</v>
      </c>
      <c r="C1016" s="6" t="s">
        <v>2337</v>
      </c>
      <c r="D1016" s="6" t="s">
        <v>22</v>
      </c>
    </row>
    <row r="1017" spans="1:4" ht="14.25">
      <c r="A1017" s="3">
        <v>1015</v>
      </c>
      <c r="B1017" s="3" t="s">
        <v>2338</v>
      </c>
      <c r="C1017" s="6" t="s">
        <v>2339</v>
      </c>
      <c r="D1017" s="6" t="s">
        <v>25</v>
      </c>
    </row>
    <row r="1018" spans="1:4" ht="14.25">
      <c r="A1018" s="3">
        <v>1016</v>
      </c>
      <c r="B1018" s="10" t="s">
        <v>2340</v>
      </c>
      <c r="C1018" s="5" t="s">
        <v>2341</v>
      </c>
      <c r="D1018" s="5" t="s">
        <v>1044</v>
      </c>
    </row>
    <row r="1019" spans="1:4" ht="14.25">
      <c r="A1019" s="3">
        <v>1017</v>
      </c>
      <c r="B1019" s="3" t="s">
        <v>2342</v>
      </c>
      <c r="C1019" s="6" t="s">
        <v>2343</v>
      </c>
      <c r="D1019" s="6" t="s">
        <v>40</v>
      </c>
    </row>
    <row r="1020" spans="1:4" ht="14.25">
      <c r="A1020" s="3">
        <v>1018</v>
      </c>
      <c r="B1020" s="3" t="s">
        <v>2344</v>
      </c>
      <c r="C1020" s="6" t="s">
        <v>2345</v>
      </c>
      <c r="D1020" s="6" t="s">
        <v>19</v>
      </c>
    </row>
    <row r="1021" spans="1:4" ht="14.25">
      <c r="A1021" s="3">
        <v>1019</v>
      </c>
      <c r="B1021" s="3" t="s">
        <v>2346</v>
      </c>
      <c r="C1021" s="6" t="s">
        <v>2347</v>
      </c>
      <c r="D1021" s="6" t="s">
        <v>364</v>
      </c>
    </row>
    <row r="1022" spans="1:4" ht="14.25">
      <c r="A1022" s="3">
        <v>1020</v>
      </c>
      <c r="B1022" s="10" t="s">
        <v>2348</v>
      </c>
      <c r="C1022" s="5" t="s">
        <v>2349</v>
      </c>
      <c r="D1022" s="5" t="s">
        <v>2350</v>
      </c>
    </row>
    <row r="1023" spans="1:4" ht="14.25">
      <c r="A1023" s="3">
        <v>1021</v>
      </c>
      <c r="B1023" s="4" t="s">
        <v>2351</v>
      </c>
      <c r="C1023" s="5" t="s">
        <v>2352</v>
      </c>
      <c r="D1023" s="5" t="s">
        <v>73</v>
      </c>
    </row>
    <row r="1024" spans="1:4" ht="14.25">
      <c r="A1024" s="3">
        <v>1022</v>
      </c>
      <c r="B1024" s="3" t="s">
        <v>2353</v>
      </c>
      <c r="C1024" s="6" t="s">
        <v>2354</v>
      </c>
      <c r="D1024" s="6" t="s">
        <v>2355</v>
      </c>
    </row>
    <row r="1025" spans="1:4" ht="14.25">
      <c r="A1025" s="3">
        <v>1023</v>
      </c>
      <c r="B1025" s="3" t="s">
        <v>2356</v>
      </c>
      <c r="C1025" s="6" t="s">
        <v>2357</v>
      </c>
      <c r="D1025" s="6" t="s">
        <v>136</v>
      </c>
    </row>
    <row r="1026" spans="1:4" ht="14.25">
      <c r="A1026" s="3">
        <v>1024</v>
      </c>
      <c r="B1026" s="11" t="s">
        <v>2358</v>
      </c>
      <c r="C1026" s="6" t="s">
        <v>2359</v>
      </c>
      <c r="D1026" s="6" t="s">
        <v>2360</v>
      </c>
    </row>
    <row r="1027" spans="1:4" ht="14.25">
      <c r="A1027" s="3">
        <v>1025</v>
      </c>
      <c r="B1027" s="3" t="s">
        <v>2361</v>
      </c>
      <c r="C1027" s="6" t="s">
        <v>2362</v>
      </c>
      <c r="D1027" s="6" t="s">
        <v>117</v>
      </c>
    </row>
    <row r="1028" spans="1:4" ht="14.25">
      <c r="A1028" s="3">
        <v>1026</v>
      </c>
      <c r="B1028" s="3" t="s">
        <v>2363</v>
      </c>
      <c r="C1028" s="6" t="s">
        <v>2364</v>
      </c>
      <c r="D1028" s="6" t="s">
        <v>1773</v>
      </c>
    </row>
    <row r="1029" spans="1:4" ht="14.25">
      <c r="A1029" s="3">
        <v>1027</v>
      </c>
      <c r="B1029" s="3" t="s">
        <v>2365</v>
      </c>
      <c r="C1029" s="6" t="s">
        <v>2366</v>
      </c>
      <c r="D1029" s="6" t="s">
        <v>2367</v>
      </c>
    </row>
    <row r="1030" spans="1:4" ht="14.25">
      <c r="A1030" s="3">
        <v>1028</v>
      </c>
      <c r="B1030" s="3" t="s">
        <v>2368</v>
      </c>
      <c r="C1030" s="6" t="s">
        <v>2369</v>
      </c>
      <c r="D1030" s="6" t="s">
        <v>1492</v>
      </c>
    </row>
    <row r="1031" spans="1:4" ht="14.25">
      <c r="A1031" s="3">
        <v>1029</v>
      </c>
      <c r="B1031" s="10" t="s">
        <v>2370</v>
      </c>
      <c r="C1031" s="5" t="s">
        <v>2371</v>
      </c>
      <c r="D1031" s="5" t="s">
        <v>233</v>
      </c>
    </row>
    <row r="1032" spans="1:4" ht="14.25">
      <c r="A1032" s="3">
        <v>1030</v>
      </c>
      <c r="B1032" s="3" t="s">
        <v>2372</v>
      </c>
      <c r="C1032" s="6" t="s">
        <v>2373</v>
      </c>
      <c r="D1032" s="6" t="s">
        <v>2374</v>
      </c>
    </row>
    <row r="1033" spans="1:4" ht="14.25">
      <c r="A1033" s="3">
        <v>1031</v>
      </c>
      <c r="B1033" s="3" t="s">
        <v>2375</v>
      </c>
      <c r="C1033" s="6" t="s">
        <v>2376</v>
      </c>
      <c r="D1033" s="6" t="s">
        <v>419</v>
      </c>
    </row>
    <row r="1034" spans="1:4" ht="14.25">
      <c r="A1034" s="3">
        <v>1032</v>
      </c>
      <c r="B1034" s="3" t="s">
        <v>2377</v>
      </c>
      <c r="C1034" s="6" t="s">
        <v>2378</v>
      </c>
      <c r="D1034" s="6" t="s">
        <v>416</v>
      </c>
    </row>
    <row r="1035" spans="1:4" ht="14.25">
      <c r="A1035" s="3">
        <v>1033</v>
      </c>
      <c r="B1035" s="3" t="s">
        <v>2379</v>
      </c>
      <c r="C1035" s="6" t="s">
        <v>2380</v>
      </c>
      <c r="D1035" s="6" t="s">
        <v>419</v>
      </c>
    </row>
    <row r="1036" spans="1:4" ht="14.25">
      <c r="A1036" s="3">
        <v>1034</v>
      </c>
      <c r="B1036" s="3" t="s">
        <v>2381</v>
      </c>
      <c r="C1036" s="6" t="s">
        <v>2382</v>
      </c>
      <c r="D1036" s="6" t="s">
        <v>629</v>
      </c>
    </row>
    <row r="1037" spans="1:4" ht="14.25">
      <c r="A1037" s="3">
        <v>1035</v>
      </c>
      <c r="B1037" s="3" t="s">
        <v>2383</v>
      </c>
      <c r="C1037" s="6" t="s">
        <v>2384</v>
      </c>
      <c r="D1037" s="6" t="s">
        <v>94</v>
      </c>
    </row>
    <row r="1038" spans="1:4" ht="14.25">
      <c r="A1038" s="3">
        <v>1036</v>
      </c>
      <c r="B1038" s="3" t="s">
        <v>2385</v>
      </c>
      <c r="C1038" s="6" t="s">
        <v>2386</v>
      </c>
      <c r="D1038" s="6" t="s">
        <v>2287</v>
      </c>
    </row>
    <row r="1039" spans="1:4" ht="14.25">
      <c r="A1039" s="3">
        <v>1037</v>
      </c>
      <c r="B1039" s="3" t="s">
        <v>2387</v>
      </c>
      <c r="C1039" s="6" t="s">
        <v>2388</v>
      </c>
      <c r="D1039" s="6" t="s">
        <v>73</v>
      </c>
    </row>
    <row r="1040" spans="1:4" ht="14.25">
      <c r="A1040" s="3">
        <v>1038</v>
      </c>
      <c r="B1040" s="3" t="s">
        <v>2389</v>
      </c>
      <c r="C1040" s="6" t="s">
        <v>2390</v>
      </c>
      <c r="D1040" s="6" t="s">
        <v>2391</v>
      </c>
    </row>
    <row r="1041" spans="1:4" ht="14.25">
      <c r="A1041" s="3">
        <v>1039</v>
      </c>
      <c r="B1041" s="3" t="s">
        <v>2392</v>
      </c>
      <c r="C1041" s="3" t="s">
        <v>2393</v>
      </c>
      <c r="D1041" s="6" t="s">
        <v>298</v>
      </c>
    </row>
    <row r="1042" spans="1:4" ht="14.25">
      <c r="A1042" s="3">
        <v>1040</v>
      </c>
      <c r="B1042" s="3" t="s">
        <v>2394</v>
      </c>
      <c r="C1042" s="6" t="s">
        <v>2395</v>
      </c>
      <c r="D1042" s="6" t="s">
        <v>734</v>
      </c>
    </row>
    <row r="1043" spans="1:4" ht="14.25">
      <c r="A1043" s="3">
        <v>1041</v>
      </c>
      <c r="B1043" s="3" t="s">
        <v>2396</v>
      </c>
      <c r="C1043" s="6" t="s">
        <v>2397</v>
      </c>
      <c r="D1043" s="6" t="s">
        <v>142</v>
      </c>
    </row>
    <row r="1044" spans="1:4" ht="14.25">
      <c r="A1044" s="3">
        <v>1042</v>
      </c>
      <c r="B1044" s="3" t="s">
        <v>2398</v>
      </c>
      <c r="C1044" s="6" t="s">
        <v>2399</v>
      </c>
      <c r="D1044" s="6" t="s">
        <v>419</v>
      </c>
    </row>
    <row r="1045" spans="1:4" ht="14.25">
      <c r="A1045" s="3">
        <v>1043</v>
      </c>
      <c r="B1045" s="10" t="s">
        <v>2400</v>
      </c>
      <c r="C1045" s="5" t="s">
        <v>2401</v>
      </c>
      <c r="D1045" s="5" t="s">
        <v>244</v>
      </c>
    </row>
    <row r="1046" spans="1:4" ht="14.25">
      <c r="A1046" s="3">
        <v>1044</v>
      </c>
      <c r="B1046" s="10" t="s">
        <v>2402</v>
      </c>
      <c r="C1046" s="5" t="s">
        <v>2403</v>
      </c>
      <c r="D1046" s="5" t="s">
        <v>204</v>
      </c>
    </row>
    <row r="1047" spans="1:4" ht="14.25">
      <c r="A1047" s="3">
        <v>1045</v>
      </c>
      <c r="B1047" s="3" t="s">
        <v>2404</v>
      </c>
      <c r="C1047" s="6" t="s">
        <v>2405</v>
      </c>
      <c r="D1047" s="6" t="s">
        <v>389</v>
      </c>
    </row>
    <row r="1048" spans="1:4" ht="14.25">
      <c r="A1048" s="3">
        <v>1046</v>
      </c>
      <c r="B1048" s="10" t="s">
        <v>2406</v>
      </c>
      <c r="C1048" s="5" t="s">
        <v>2407</v>
      </c>
      <c r="D1048" s="5" t="s">
        <v>25</v>
      </c>
    </row>
    <row r="1049" spans="1:4" ht="14.25">
      <c r="A1049" s="3">
        <v>1047</v>
      </c>
      <c r="B1049" s="10" t="s">
        <v>2408</v>
      </c>
      <c r="C1049" s="5" t="s">
        <v>2409</v>
      </c>
      <c r="D1049" s="5" t="s">
        <v>214</v>
      </c>
    </row>
    <row r="1050" spans="1:4" ht="14.25">
      <c r="A1050" s="3">
        <v>1048</v>
      </c>
      <c r="B1050" s="3" t="s">
        <v>2410</v>
      </c>
      <c r="C1050" s="6" t="s">
        <v>2411</v>
      </c>
      <c r="D1050" s="6" t="s">
        <v>574</v>
      </c>
    </row>
    <row r="1051" spans="1:4" ht="14.25">
      <c r="A1051" s="3">
        <v>1049</v>
      </c>
      <c r="B1051" s="10" t="s">
        <v>2412</v>
      </c>
      <c r="C1051" s="5" t="s">
        <v>2413</v>
      </c>
      <c r="D1051" s="5" t="s">
        <v>64</v>
      </c>
    </row>
    <row r="1052" spans="1:4" ht="14.25">
      <c r="A1052" s="3">
        <v>1050</v>
      </c>
      <c r="B1052" s="3" t="s">
        <v>2414</v>
      </c>
      <c r="C1052" s="6" t="s">
        <v>2415</v>
      </c>
      <c r="D1052" s="6" t="s">
        <v>19</v>
      </c>
    </row>
    <row r="1053" spans="1:4" ht="14.25">
      <c r="A1053" s="3">
        <v>1051</v>
      </c>
      <c r="B1053" s="3" t="s">
        <v>2416</v>
      </c>
      <c r="C1053" s="6" t="s">
        <v>2417</v>
      </c>
      <c r="D1053" s="6" t="s">
        <v>2287</v>
      </c>
    </row>
    <row r="1054" spans="1:4" ht="14.25">
      <c r="A1054" s="3">
        <v>1052</v>
      </c>
      <c r="B1054" s="10" t="s">
        <v>2418</v>
      </c>
      <c r="C1054" s="5" t="s">
        <v>2419</v>
      </c>
      <c r="D1054" s="5" t="s">
        <v>117</v>
      </c>
    </row>
    <row r="1055" spans="1:4" ht="14.25">
      <c r="A1055" s="3">
        <v>1053</v>
      </c>
      <c r="B1055" s="3" t="s">
        <v>2420</v>
      </c>
      <c r="C1055" s="6" t="s">
        <v>2421</v>
      </c>
      <c r="D1055" s="6" t="s">
        <v>2287</v>
      </c>
    </row>
    <row r="1056" spans="1:4" ht="14.25">
      <c r="A1056" s="3">
        <v>1054</v>
      </c>
      <c r="B1056" s="10" t="s">
        <v>2422</v>
      </c>
      <c r="C1056" s="5" t="s">
        <v>2423</v>
      </c>
      <c r="D1056" s="5" t="s">
        <v>1773</v>
      </c>
    </row>
    <row r="1057" spans="1:4" ht="14.25">
      <c r="A1057" s="3">
        <v>1055</v>
      </c>
      <c r="B1057" s="4" t="s">
        <v>2424</v>
      </c>
      <c r="C1057" s="5" t="s">
        <v>2425</v>
      </c>
      <c r="D1057" s="5" t="s">
        <v>105</v>
      </c>
    </row>
    <row r="1058" spans="1:4" ht="14.25">
      <c r="A1058" s="3">
        <v>1056</v>
      </c>
      <c r="B1058" s="10" t="s">
        <v>2426</v>
      </c>
      <c r="C1058" s="5" t="s">
        <v>2427</v>
      </c>
      <c r="D1058" s="5" t="s">
        <v>1500</v>
      </c>
    </row>
    <row r="1059" spans="1:4" ht="14.25">
      <c r="A1059" s="3">
        <v>1057</v>
      </c>
      <c r="B1059" s="3" t="s">
        <v>2428</v>
      </c>
      <c r="C1059" s="6" t="s">
        <v>2429</v>
      </c>
      <c r="D1059" s="6" t="s">
        <v>114</v>
      </c>
    </row>
    <row r="1060" spans="1:4" ht="14.25">
      <c r="A1060" s="3">
        <v>1058</v>
      </c>
      <c r="B1060" s="3" t="s">
        <v>2430</v>
      </c>
      <c r="C1060" s="6" t="s">
        <v>2431</v>
      </c>
      <c r="D1060" s="6" t="s">
        <v>2432</v>
      </c>
    </row>
    <row r="1061" spans="1:4" ht="14.25">
      <c r="A1061" s="3">
        <v>1059</v>
      </c>
      <c r="B1061" s="4" t="s">
        <v>2433</v>
      </c>
      <c r="C1061" s="5" t="s">
        <v>2434</v>
      </c>
      <c r="D1061" s="5" t="s">
        <v>2435</v>
      </c>
    </row>
    <row r="1062" spans="1:4" ht="14.25">
      <c r="A1062" s="3">
        <v>1060</v>
      </c>
      <c r="B1062" s="3" t="s">
        <v>2436</v>
      </c>
      <c r="C1062" s="6" t="s">
        <v>2437</v>
      </c>
      <c r="D1062" s="6" t="s">
        <v>397</v>
      </c>
    </row>
    <row r="1063" spans="1:4" ht="14.25">
      <c r="A1063" s="3">
        <v>1061</v>
      </c>
      <c r="B1063" s="10" t="s">
        <v>2438</v>
      </c>
      <c r="C1063" s="5" t="s">
        <v>2439</v>
      </c>
      <c r="D1063" s="5" t="s">
        <v>2440</v>
      </c>
    </row>
    <row r="1064" spans="1:4" ht="14.25">
      <c r="A1064" s="3">
        <v>1062</v>
      </c>
      <c r="B1064" s="10" t="s">
        <v>2441</v>
      </c>
      <c r="C1064" s="5" t="s">
        <v>2442</v>
      </c>
      <c r="D1064" s="5" t="s">
        <v>2443</v>
      </c>
    </row>
    <row r="1065" spans="1:4" ht="14.25">
      <c r="A1065" s="3">
        <v>1063</v>
      </c>
      <c r="B1065" s="3" t="s">
        <v>2444</v>
      </c>
      <c r="C1065" s="6" t="s">
        <v>2445</v>
      </c>
      <c r="D1065" s="6" t="s">
        <v>25</v>
      </c>
    </row>
    <row r="1066" spans="1:4" ht="14.25">
      <c r="A1066" s="3">
        <v>1064</v>
      </c>
      <c r="B1066" s="3" t="s">
        <v>2446</v>
      </c>
      <c r="C1066" s="6" t="s">
        <v>2447</v>
      </c>
      <c r="D1066" s="6" t="s">
        <v>22</v>
      </c>
    </row>
    <row r="1067" spans="1:4" ht="14.25">
      <c r="A1067" s="3">
        <v>1065</v>
      </c>
      <c r="B1067" s="3" t="s">
        <v>2448</v>
      </c>
      <c r="C1067" s="6" t="s">
        <v>2449</v>
      </c>
      <c r="D1067" s="6" t="s">
        <v>346</v>
      </c>
    </row>
    <row r="1068" spans="1:4" ht="14.25">
      <c r="A1068" s="3">
        <v>1066</v>
      </c>
      <c r="B1068" s="3" t="s">
        <v>2450</v>
      </c>
      <c r="C1068" s="6" t="s">
        <v>2451</v>
      </c>
      <c r="D1068" s="6" t="s">
        <v>142</v>
      </c>
    </row>
    <row r="1069" spans="1:4" ht="14.25">
      <c r="A1069" s="3">
        <v>1067</v>
      </c>
      <c r="B1069" s="3" t="s">
        <v>2452</v>
      </c>
      <c r="C1069" s="6" t="s">
        <v>2453</v>
      </c>
      <c r="D1069" s="6" t="s">
        <v>173</v>
      </c>
    </row>
    <row r="1070" spans="1:4" ht="14.25">
      <c r="A1070" s="3">
        <v>1068</v>
      </c>
      <c r="B1070" s="3" t="s">
        <v>2454</v>
      </c>
      <c r="C1070" s="6" t="s">
        <v>2455</v>
      </c>
      <c r="D1070" s="6" t="s">
        <v>419</v>
      </c>
    </row>
    <row r="1071" spans="1:4" ht="14.25">
      <c r="A1071" s="3">
        <v>1069</v>
      </c>
      <c r="B1071" s="3" t="s">
        <v>2456</v>
      </c>
      <c r="C1071" s="6" t="s">
        <v>2457</v>
      </c>
      <c r="D1071" s="6" t="s">
        <v>64</v>
      </c>
    </row>
    <row r="1072" spans="1:4" ht="14.25">
      <c r="A1072" s="3">
        <v>1070</v>
      </c>
      <c r="B1072" s="3" t="s">
        <v>2458</v>
      </c>
      <c r="C1072" s="6" t="s">
        <v>2459</v>
      </c>
      <c r="D1072" s="6" t="s">
        <v>19</v>
      </c>
    </row>
    <row r="1073" spans="1:4" ht="14.25">
      <c r="A1073" s="3">
        <v>1071</v>
      </c>
      <c r="B1073" s="3" t="s">
        <v>2460</v>
      </c>
      <c r="C1073" s="6" t="s">
        <v>2461</v>
      </c>
      <c r="D1073" s="6" t="s">
        <v>346</v>
      </c>
    </row>
    <row r="1074" spans="1:4" ht="14.25">
      <c r="A1074" s="3">
        <v>1072</v>
      </c>
      <c r="B1074" s="3" t="s">
        <v>2462</v>
      </c>
      <c r="C1074" s="6" t="s">
        <v>2463</v>
      </c>
      <c r="D1074" s="6" t="s">
        <v>64</v>
      </c>
    </row>
    <row r="1075" spans="1:4" ht="14.25">
      <c r="A1075" s="3">
        <v>1073</v>
      </c>
      <c r="B1075" s="3" t="s">
        <v>2464</v>
      </c>
      <c r="C1075" s="6" t="s">
        <v>2465</v>
      </c>
      <c r="D1075" s="6" t="s">
        <v>309</v>
      </c>
    </row>
    <row r="1076" spans="1:4" ht="14.25">
      <c r="A1076" s="3">
        <v>1074</v>
      </c>
      <c r="B1076" s="3" t="s">
        <v>2466</v>
      </c>
      <c r="C1076" s="6" t="s">
        <v>2467</v>
      </c>
      <c r="D1076" s="6" t="s">
        <v>22</v>
      </c>
    </row>
    <row r="1077" spans="1:4" ht="14.25">
      <c r="A1077" s="3">
        <v>1075</v>
      </c>
      <c r="B1077" s="3" t="s">
        <v>2468</v>
      </c>
      <c r="C1077" s="6" t="s">
        <v>2469</v>
      </c>
      <c r="D1077" s="6" t="s">
        <v>1505</v>
      </c>
    </row>
    <row r="1078" spans="1:4" ht="14.25">
      <c r="A1078" s="3">
        <v>1076</v>
      </c>
      <c r="B1078" s="3" t="s">
        <v>2470</v>
      </c>
      <c r="C1078" s="6" t="s">
        <v>2471</v>
      </c>
      <c r="D1078" s="6" t="s">
        <v>688</v>
      </c>
    </row>
    <row r="1079" spans="1:4" ht="14.25">
      <c r="A1079" s="3">
        <v>1077</v>
      </c>
      <c r="B1079" s="3" t="s">
        <v>2472</v>
      </c>
      <c r="C1079" s="6" t="s">
        <v>2473</v>
      </c>
      <c r="D1079" s="6" t="s">
        <v>70</v>
      </c>
    </row>
    <row r="1080" spans="1:4" ht="14.25">
      <c r="A1080" s="3">
        <v>1078</v>
      </c>
      <c r="B1080" s="3" t="s">
        <v>2474</v>
      </c>
      <c r="C1080" s="6" t="s">
        <v>2475</v>
      </c>
      <c r="D1080" s="6" t="s">
        <v>2476</v>
      </c>
    </row>
    <row r="1081" spans="1:4" ht="14.25">
      <c r="A1081" s="3">
        <v>1079</v>
      </c>
      <c r="B1081" s="3" t="s">
        <v>2477</v>
      </c>
      <c r="C1081" s="6" t="s">
        <v>2478</v>
      </c>
      <c r="D1081" s="6" t="s">
        <v>19</v>
      </c>
    </row>
    <row r="1082" spans="1:4" ht="14.25">
      <c r="A1082" s="3">
        <v>1080</v>
      </c>
      <c r="B1082" s="10" t="s">
        <v>2479</v>
      </c>
      <c r="C1082" s="5" t="s">
        <v>2480</v>
      </c>
      <c r="D1082" s="5" t="s">
        <v>67</v>
      </c>
    </row>
    <row r="1083" spans="1:4" ht="14.25">
      <c r="A1083" s="3">
        <v>1081</v>
      </c>
      <c r="B1083" s="10" t="s">
        <v>2481</v>
      </c>
      <c r="C1083" s="5" t="s">
        <v>2482</v>
      </c>
      <c r="D1083" s="5" t="s">
        <v>67</v>
      </c>
    </row>
    <row r="1084" spans="1:4" ht="14.25">
      <c r="A1084" s="3">
        <v>1082</v>
      </c>
      <c r="B1084" s="4"/>
      <c r="C1084" s="5"/>
      <c r="D1084" s="5"/>
    </row>
    <row r="1085" spans="1:4" ht="14.25">
      <c r="A1085" s="3">
        <v>1083</v>
      </c>
      <c r="B1085" s="3" t="s">
        <v>2483</v>
      </c>
      <c r="C1085" s="6" t="s">
        <v>2484</v>
      </c>
      <c r="D1085" s="6" t="s">
        <v>19</v>
      </c>
    </row>
    <row r="1086" spans="1:4" ht="14.25">
      <c r="A1086" s="3">
        <v>1084</v>
      </c>
      <c r="B1086" s="3" t="s">
        <v>2485</v>
      </c>
      <c r="C1086" s="6" t="s">
        <v>2486</v>
      </c>
      <c r="D1086" s="6" t="s">
        <v>875</v>
      </c>
    </row>
    <row r="1087" spans="1:4" ht="14.25">
      <c r="A1087" s="3">
        <v>1085</v>
      </c>
      <c r="B1087" s="3" t="s">
        <v>2487</v>
      </c>
      <c r="C1087" s="6" t="s">
        <v>2488</v>
      </c>
      <c r="D1087" s="6" t="s">
        <v>158</v>
      </c>
    </row>
    <row r="1088" spans="1:4" ht="14.25">
      <c r="A1088" s="3">
        <v>1086</v>
      </c>
      <c r="B1088" s="10" t="s">
        <v>2489</v>
      </c>
      <c r="C1088" s="5" t="s">
        <v>2337</v>
      </c>
      <c r="D1088" s="5" t="s">
        <v>13</v>
      </c>
    </row>
    <row r="1089" spans="1:4" ht="14.25">
      <c r="A1089" s="3">
        <v>1087</v>
      </c>
      <c r="B1089" s="3" t="s">
        <v>2490</v>
      </c>
      <c r="C1089" s="6" t="s">
        <v>2491</v>
      </c>
      <c r="D1089" s="6" t="s">
        <v>2492</v>
      </c>
    </row>
    <row r="1090" spans="1:4" ht="14.25">
      <c r="A1090" s="3">
        <v>1088</v>
      </c>
      <c r="B1090" s="3" t="s">
        <v>2493</v>
      </c>
      <c r="C1090" s="6" t="s">
        <v>2494</v>
      </c>
      <c r="D1090" s="6" t="s">
        <v>128</v>
      </c>
    </row>
    <row r="1091" spans="1:4" ht="14.25">
      <c r="A1091" s="3">
        <v>1089</v>
      </c>
      <c r="B1091" s="3" t="s">
        <v>2495</v>
      </c>
      <c r="C1091" s="6" t="s">
        <v>2496</v>
      </c>
      <c r="D1091" s="6" t="s">
        <v>64</v>
      </c>
    </row>
    <row r="1092" spans="1:4" ht="14.25">
      <c r="A1092" s="3">
        <v>1090</v>
      </c>
      <c r="B1092" s="3" t="s">
        <v>2497</v>
      </c>
      <c r="C1092" s="6" t="s">
        <v>2498</v>
      </c>
      <c r="D1092" s="6" t="s">
        <v>585</v>
      </c>
    </row>
    <row r="1093" spans="1:4" ht="14.25">
      <c r="A1093" s="3">
        <v>1091</v>
      </c>
      <c r="B1093" s="3" t="s">
        <v>2499</v>
      </c>
      <c r="C1093" s="6" t="s">
        <v>2500</v>
      </c>
      <c r="D1093" s="6" t="s">
        <v>2501</v>
      </c>
    </row>
    <row r="1094" spans="1:4" ht="14.25">
      <c r="A1094" s="3">
        <v>1092</v>
      </c>
      <c r="B1094" s="3" t="s">
        <v>2502</v>
      </c>
      <c r="C1094" s="6" t="s">
        <v>2503</v>
      </c>
      <c r="D1094" s="6" t="s">
        <v>1028</v>
      </c>
    </row>
    <row r="1095" spans="1:4" ht="14.25">
      <c r="A1095" s="3">
        <v>1093</v>
      </c>
      <c r="B1095" s="3" t="s">
        <v>2504</v>
      </c>
      <c r="C1095" s="6" t="s">
        <v>2505</v>
      </c>
      <c r="D1095" s="6" t="s">
        <v>2506</v>
      </c>
    </row>
    <row r="1096" spans="1:4" ht="14.25">
      <c r="A1096" s="3">
        <v>1094</v>
      </c>
      <c r="B1096" s="3" t="s">
        <v>2507</v>
      </c>
      <c r="C1096" s="6" t="s">
        <v>2508</v>
      </c>
      <c r="D1096" s="6" t="s">
        <v>2509</v>
      </c>
    </row>
    <row r="1097" spans="1:4" ht="14.25">
      <c r="A1097" s="3">
        <v>1095</v>
      </c>
      <c r="B1097" s="3" t="s">
        <v>2510</v>
      </c>
      <c r="C1097" s="6" t="s">
        <v>2511</v>
      </c>
      <c r="D1097" s="6" t="s">
        <v>25</v>
      </c>
    </row>
    <row r="1098" spans="1:4" ht="14.25">
      <c r="A1098" s="3">
        <v>1096</v>
      </c>
      <c r="B1098" s="3" t="s">
        <v>2512</v>
      </c>
      <c r="C1098" s="6" t="s">
        <v>2513</v>
      </c>
      <c r="D1098" s="6" t="s">
        <v>688</v>
      </c>
    </row>
    <row r="1099" spans="1:4" ht="14.25">
      <c r="A1099" s="3">
        <v>1097</v>
      </c>
      <c r="B1099" s="3" t="s">
        <v>2514</v>
      </c>
      <c r="C1099" s="6" t="s">
        <v>2515</v>
      </c>
      <c r="D1099" s="6" t="s">
        <v>1742</v>
      </c>
    </row>
    <row r="1100" spans="1:4" ht="14.25">
      <c r="A1100" s="3">
        <v>1098</v>
      </c>
      <c r="B1100" s="3" t="s">
        <v>2516</v>
      </c>
      <c r="C1100" s="6" t="s">
        <v>2517</v>
      </c>
      <c r="D1100" s="6" t="s">
        <v>114</v>
      </c>
    </row>
    <row r="1101" spans="1:4" ht="14.25">
      <c r="A1101" s="3">
        <v>1099</v>
      </c>
      <c r="B1101" s="3" t="s">
        <v>2518</v>
      </c>
      <c r="C1101" s="6" t="s">
        <v>2519</v>
      </c>
      <c r="D1101" s="6" t="s">
        <v>105</v>
      </c>
    </row>
    <row r="1102" spans="1:4" ht="14.25">
      <c r="A1102" s="3">
        <v>1100</v>
      </c>
      <c r="B1102" s="3" t="s">
        <v>2520</v>
      </c>
      <c r="C1102" s="6" t="s">
        <v>2521</v>
      </c>
      <c r="D1102" s="6" t="s">
        <v>346</v>
      </c>
    </row>
    <row r="1103" spans="1:4" ht="14.25">
      <c r="A1103" s="3">
        <v>1101</v>
      </c>
      <c r="B1103" s="3" t="s">
        <v>2522</v>
      </c>
      <c r="C1103" s="6" t="s">
        <v>2523</v>
      </c>
      <c r="D1103" s="6" t="s">
        <v>2524</v>
      </c>
    </row>
    <row r="1104" spans="1:4" ht="14.25">
      <c r="A1104" s="3">
        <v>1102</v>
      </c>
      <c r="B1104" s="10" t="s">
        <v>2525</v>
      </c>
      <c r="C1104" s="5" t="s">
        <v>2526</v>
      </c>
      <c r="D1104" s="5" t="s">
        <v>2014</v>
      </c>
    </row>
    <row r="1105" spans="1:4" ht="14.25">
      <c r="A1105" s="3">
        <v>1103</v>
      </c>
      <c r="B1105" s="3" t="s">
        <v>2527</v>
      </c>
      <c r="C1105" s="6" t="s">
        <v>2528</v>
      </c>
      <c r="D1105" s="6" t="s">
        <v>2529</v>
      </c>
    </row>
    <row r="1106" spans="1:4" ht="14.25">
      <c r="A1106" s="3">
        <v>1104</v>
      </c>
      <c r="B1106" s="3" t="s">
        <v>2530</v>
      </c>
      <c r="C1106" s="6" t="s">
        <v>2531</v>
      </c>
      <c r="D1106" s="6" t="s">
        <v>574</v>
      </c>
    </row>
    <row r="1107" spans="1:4" ht="14.25">
      <c r="A1107" s="3">
        <v>1105</v>
      </c>
      <c r="B1107" s="3" t="s">
        <v>2532</v>
      </c>
      <c r="C1107" s="6" t="s">
        <v>2533</v>
      </c>
      <c r="D1107" s="6" t="s">
        <v>582</v>
      </c>
    </row>
    <row r="1108" spans="1:4" ht="14.25">
      <c r="A1108" s="3">
        <v>1106</v>
      </c>
      <c r="B1108" s="10" t="s">
        <v>2534</v>
      </c>
      <c r="C1108" s="5" t="s">
        <v>2535</v>
      </c>
      <c r="D1108" s="5" t="s">
        <v>64</v>
      </c>
    </row>
    <row r="1109" spans="1:4" ht="14.25">
      <c r="A1109" s="3">
        <v>1107</v>
      </c>
      <c r="B1109" s="3" t="s">
        <v>2536</v>
      </c>
      <c r="C1109" s="6" t="s">
        <v>2537</v>
      </c>
      <c r="D1109" s="6" t="s">
        <v>19</v>
      </c>
    </row>
    <row r="1110" spans="1:4" ht="14.25">
      <c r="A1110" s="3">
        <v>1108</v>
      </c>
      <c r="B1110" s="3" t="s">
        <v>2538</v>
      </c>
      <c r="C1110" s="6" t="s">
        <v>2539</v>
      </c>
      <c r="D1110" s="6" t="s">
        <v>2540</v>
      </c>
    </row>
    <row r="1111" spans="1:4" ht="14.25">
      <c r="A1111" s="3">
        <v>1109</v>
      </c>
      <c r="B1111" s="10" t="s">
        <v>2541</v>
      </c>
      <c r="C1111" s="5" t="s">
        <v>2542</v>
      </c>
      <c r="D1111" s="5" t="s">
        <v>241</v>
      </c>
    </row>
    <row r="1112" spans="1:4" ht="14.25">
      <c r="A1112" s="3">
        <v>1110</v>
      </c>
      <c r="B1112" s="3" t="s">
        <v>2543</v>
      </c>
      <c r="C1112" s="6" t="s">
        <v>2544</v>
      </c>
      <c r="D1112" s="6" t="s">
        <v>2545</v>
      </c>
    </row>
    <row r="1113" spans="1:4" ht="14.25">
      <c r="A1113" s="3">
        <v>1111</v>
      </c>
      <c r="B1113" s="10" t="s">
        <v>2546</v>
      </c>
      <c r="C1113" s="5" t="s">
        <v>2547</v>
      </c>
      <c r="D1113" s="5" t="s">
        <v>114</v>
      </c>
    </row>
    <row r="1114" spans="1:4" ht="14.25">
      <c r="A1114" s="3">
        <v>1112</v>
      </c>
      <c r="B1114" s="10" t="s">
        <v>2548</v>
      </c>
      <c r="C1114" s="5" t="s">
        <v>2549</v>
      </c>
      <c r="D1114" s="5" t="s">
        <v>306</v>
      </c>
    </row>
    <row r="1115" spans="1:4" ht="14.25">
      <c r="A1115" s="3">
        <v>1113</v>
      </c>
      <c r="B1115" s="3" t="s">
        <v>2550</v>
      </c>
      <c r="C1115" s="6" t="s">
        <v>2551</v>
      </c>
      <c r="D1115" s="6" t="s">
        <v>1212</v>
      </c>
    </row>
    <row r="1116" spans="1:4" ht="14.25">
      <c r="A1116" s="3">
        <v>1114</v>
      </c>
      <c r="B1116" s="3" t="s">
        <v>2552</v>
      </c>
      <c r="C1116" s="6" t="s">
        <v>2553</v>
      </c>
      <c r="D1116" s="6" t="s">
        <v>19</v>
      </c>
    </row>
    <row r="1117" spans="1:4" ht="14.25">
      <c r="A1117" s="3">
        <v>1115</v>
      </c>
      <c r="B1117" s="3" t="s">
        <v>2554</v>
      </c>
      <c r="C1117" s="6" t="s">
        <v>2555</v>
      </c>
      <c r="D1117" s="6" t="s">
        <v>1049</v>
      </c>
    </row>
    <row r="1118" spans="1:4" ht="14.25">
      <c r="A1118" s="3">
        <v>1116</v>
      </c>
      <c r="B1118" s="3" t="s">
        <v>2556</v>
      </c>
      <c r="C1118" s="6" t="s">
        <v>2557</v>
      </c>
      <c r="D1118" s="6" t="s">
        <v>466</v>
      </c>
    </row>
    <row r="1119" spans="1:4" ht="14.25">
      <c r="A1119" s="3">
        <v>1117</v>
      </c>
      <c r="B1119" s="3" t="s">
        <v>2558</v>
      </c>
      <c r="C1119" s="6" t="s">
        <v>2559</v>
      </c>
      <c r="D1119" s="6" t="s">
        <v>346</v>
      </c>
    </row>
    <row r="1120" spans="1:4" ht="14.25">
      <c r="A1120" s="3">
        <v>1118</v>
      </c>
      <c r="B1120" s="3" t="s">
        <v>2560</v>
      </c>
      <c r="C1120" s="6" t="s">
        <v>2561</v>
      </c>
      <c r="D1120" s="6" t="s">
        <v>1229</v>
      </c>
    </row>
    <row r="1121" spans="1:4" ht="14.25">
      <c r="A1121" s="3">
        <v>1119</v>
      </c>
      <c r="B1121" s="3" t="s">
        <v>2562</v>
      </c>
      <c r="C1121" s="6" t="s">
        <v>2563</v>
      </c>
      <c r="D1121" s="6" t="s">
        <v>2564</v>
      </c>
    </row>
    <row r="1122" spans="1:4" ht="14.25">
      <c r="A1122" s="3">
        <v>1120</v>
      </c>
      <c r="B1122" s="3" t="s">
        <v>2565</v>
      </c>
      <c r="C1122" s="6" t="s">
        <v>2566</v>
      </c>
      <c r="D1122" s="6" t="s">
        <v>1097</v>
      </c>
    </row>
    <row r="1123" spans="1:4" ht="14.25">
      <c r="A1123" s="3">
        <v>1121</v>
      </c>
      <c r="B1123" s="3" t="s">
        <v>2567</v>
      </c>
      <c r="C1123" s="6" t="s">
        <v>2568</v>
      </c>
      <c r="D1123" s="6" t="s">
        <v>1505</v>
      </c>
    </row>
    <row r="1124" spans="1:4" ht="14.25">
      <c r="A1124" s="3">
        <v>1122</v>
      </c>
      <c r="B1124" s="10" t="s">
        <v>2569</v>
      </c>
      <c r="C1124" s="5" t="s">
        <v>2570</v>
      </c>
      <c r="D1124" s="5" t="s">
        <v>961</v>
      </c>
    </row>
    <row r="1125" spans="1:4" ht="14.25">
      <c r="A1125" s="3">
        <v>1123</v>
      </c>
      <c r="B1125" s="3" t="s">
        <v>2571</v>
      </c>
      <c r="C1125" s="6" t="s">
        <v>2572</v>
      </c>
      <c r="D1125" s="6" t="s">
        <v>136</v>
      </c>
    </row>
    <row r="1126" spans="1:4" ht="14.25">
      <c r="A1126" s="3">
        <v>1124</v>
      </c>
      <c r="B1126" s="3" t="s">
        <v>2573</v>
      </c>
      <c r="C1126" s="6" t="s">
        <v>2574</v>
      </c>
      <c r="D1126" s="6" t="s">
        <v>2575</v>
      </c>
    </row>
    <row r="1127" spans="1:4" ht="14.25">
      <c r="A1127" s="3">
        <v>1125</v>
      </c>
      <c r="B1127" s="3" t="s">
        <v>2576</v>
      </c>
      <c r="C1127" s="6" t="s">
        <v>2577</v>
      </c>
      <c r="D1127" s="6" t="s">
        <v>2578</v>
      </c>
    </row>
    <row r="1128" spans="1:4" ht="14.25">
      <c r="A1128" s="3">
        <v>1126</v>
      </c>
      <c r="B1128" s="3" t="s">
        <v>2579</v>
      </c>
      <c r="C1128" s="6" t="s">
        <v>2580</v>
      </c>
      <c r="D1128" s="6" t="s">
        <v>19</v>
      </c>
    </row>
    <row r="1129" spans="1:4" ht="14.25">
      <c r="A1129" s="3">
        <v>1127</v>
      </c>
      <c r="B1129" s="3" t="s">
        <v>2581</v>
      </c>
      <c r="C1129" s="6" t="s">
        <v>2582</v>
      </c>
      <c r="D1129" s="6" t="s">
        <v>19</v>
      </c>
    </row>
    <row r="1130" spans="1:4" ht="14.25">
      <c r="A1130" s="3">
        <v>1128</v>
      </c>
      <c r="B1130" s="3" t="s">
        <v>2583</v>
      </c>
      <c r="C1130" s="6" t="s">
        <v>2584</v>
      </c>
      <c r="D1130" s="6" t="s">
        <v>574</v>
      </c>
    </row>
    <row r="1131" spans="1:4" ht="14.25">
      <c r="A1131" s="3">
        <v>1129</v>
      </c>
      <c r="B1131" s="3" t="s">
        <v>2585</v>
      </c>
      <c r="C1131" s="6" t="s">
        <v>2586</v>
      </c>
      <c r="D1131" s="6" t="s">
        <v>419</v>
      </c>
    </row>
    <row r="1132" spans="1:4" ht="14.25">
      <c r="A1132" s="3">
        <v>1130</v>
      </c>
      <c r="B1132" s="3" t="s">
        <v>2587</v>
      </c>
      <c r="C1132" s="6" t="s">
        <v>2588</v>
      </c>
      <c r="D1132" s="6" t="s">
        <v>13</v>
      </c>
    </row>
    <row r="1133" spans="1:4" ht="14.25">
      <c r="A1133" s="3">
        <v>1131</v>
      </c>
      <c r="B1133" s="3" t="s">
        <v>2589</v>
      </c>
      <c r="C1133" s="6" t="s">
        <v>2590</v>
      </c>
      <c r="D1133" s="6" t="s">
        <v>525</v>
      </c>
    </row>
    <row r="1134" spans="1:4" ht="14.25">
      <c r="A1134" s="3">
        <v>1132</v>
      </c>
      <c r="B1134" s="10" t="s">
        <v>2591</v>
      </c>
      <c r="C1134" s="5" t="s">
        <v>2592</v>
      </c>
      <c r="D1134" s="5" t="s">
        <v>875</v>
      </c>
    </row>
    <row r="1135" spans="1:4" ht="14.25">
      <c r="A1135" s="3">
        <v>1133</v>
      </c>
      <c r="B1135" s="3" t="s">
        <v>2593</v>
      </c>
      <c r="C1135" s="6" t="s">
        <v>2594</v>
      </c>
      <c r="D1135" s="6" t="s">
        <v>2595</v>
      </c>
    </row>
    <row r="1136" spans="1:4" ht="14.25">
      <c r="A1136" s="3">
        <v>1134</v>
      </c>
      <c r="B1136" s="3" t="s">
        <v>2596</v>
      </c>
      <c r="C1136" s="6" t="s">
        <v>2597</v>
      </c>
      <c r="D1136" s="6" t="s">
        <v>173</v>
      </c>
    </row>
    <row r="1137" spans="1:4" ht="14.25">
      <c r="A1137" s="3">
        <v>1135</v>
      </c>
      <c r="B1137" s="10" t="s">
        <v>2598</v>
      </c>
      <c r="C1137" s="5" t="s">
        <v>2599</v>
      </c>
      <c r="D1137" s="5" t="s">
        <v>2600</v>
      </c>
    </row>
    <row r="1138" spans="1:4" ht="14.25">
      <c r="A1138" s="3">
        <v>1136</v>
      </c>
      <c r="B1138" s="10" t="s">
        <v>2601</v>
      </c>
      <c r="C1138" s="5" t="s">
        <v>2602</v>
      </c>
      <c r="D1138" s="5" t="s">
        <v>2603</v>
      </c>
    </row>
    <row r="1139" spans="1:4" ht="14.25">
      <c r="A1139" s="3">
        <v>1137</v>
      </c>
      <c r="B1139" s="3" t="s">
        <v>2604</v>
      </c>
      <c r="C1139" s="6" t="s">
        <v>2605</v>
      </c>
      <c r="D1139" s="6" t="s">
        <v>25</v>
      </c>
    </row>
    <row r="1140" spans="1:4" ht="14.25">
      <c r="A1140" s="3">
        <v>1138</v>
      </c>
      <c r="B1140" s="4" t="s">
        <v>2606</v>
      </c>
      <c r="C1140" s="5" t="s">
        <v>2607</v>
      </c>
      <c r="D1140" s="5" t="s">
        <v>244</v>
      </c>
    </row>
    <row r="1141" spans="1:4" ht="14.25">
      <c r="A1141" s="3">
        <v>1139</v>
      </c>
      <c r="B1141" s="3" t="s">
        <v>2608</v>
      </c>
      <c r="C1141" s="6" t="s">
        <v>2609</v>
      </c>
      <c r="D1141" s="6" t="s">
        <v>2610</v>
      </c>
    </row>
    <row r="1142" spans="1:4" ht="14.25">
      <c r="A1142" s="3">
        <v>1140</v>
      </c>
      <c r="B1142" s="3" t="s">
        <v>2611</v>
      </c>
      <c r="C1142" s="6" t="s">
        <v>2612</v>
      </c>
      <c r="D1142" s="6" t="s">
        <v>2613</v>
      </c>
    </row>
    <row r="1143" spans="1:4" ht="14.25">
      <c r="A1143" s="3">
        <v>1141</v>
      </c>
      <c r="B1143" s="10" t="s">
        <v>2614</v>
      </c>
      <c r="C1143" s="5" t="s">
        <v>2615</v>
      </c>
      <c r="D1143" s="5" t="s">
        <v>349</v>
      </c>
    </row>
    <row r="1144" spans="1:4" ht="14.25">
      <c r="A1144" s="3">
        <v>1142</v>
      </c>
      <c r="B1144" s="3" t="s">
        <v>2616</v>
      </c>
      <c r="C1144" s="6" t="s">
        <v>2617</v>
      </c>
      <c r="D1144" s="6" t="s">
        <v>1143</v>
      </c>
    </row>
    <row r="1145" spans="1:4" ht="14.25">
      <c r="A1145" s="3">
        <v>1143</v>
      </c>
      <c r="B1145" s="3" t="s">
        <v>2618</v>
      </c>
      <c r="C1145" s="6" t="s">
        <v>2619</v>
      </c>
      <c r="D1145" s="6" t="s">
        <v>384</v>
      </c>
    </row>
    <row r="1146" spans="1:4" ht="14.25">
      <c r="A1146" s="3">
        <v>1144</v>
      </c>
      <c r="B1146" s="3" t="s">
        <v>2620</v>
      </c>
      <c r="C1146" s="6" t="s">
        <v>2621</v>
      </c>
      <c r="D1146" s="6" t="s">
        <v>25</v>
      </c>
    </row>
    <row r="1147" spans="1:4" ht="14.25">
      <c r="A1147" s="3">
        <v>1145</v>
      </c>
      <c r="B1147" s="3" t="s">
        <v>2622</v>
      </c>
      <c r="C1147" s="6" t="s">
        <v>2623</v>
      </c>
      <c r="D1147" s="6" t="s">
        <v>2624</v>
      </c>
    </row>
    <row r="1148" spans="1:4" ht="14.25">
      <c r="A1148" s="3">
        <v>1146</v>
      </c>
      <c r="B1148" s="3" t="s">
        <v>2625</v>
      </c>
      <c r="C1148" s="6" t="s">
        <v>2626</v>
      </c>
      <c r="D1148" s="6" t="s">
        <v>571</v>
      </c>
    </row>
    <row r="1149" spans="1:4" ht="14.25">
      <c r="A1149" s="3">
        <v>1147</v>
      </c>
      <c r="B1149" s="3" t="s">
        <v>2627</v>
      </c>
      <c r="C1149" s="6" t="s">
        <v>2628</v>
      </c>
      <c r="D1149" s="6" t="s">
        <v>114</v>
      </c>
    </row>
    <row r="1150" spans="1:4" ht="14.25">
      <c r="A1150" s="3">
        <v>1148</v>
      </c>
      <c r="B1150" s="3" t="s">
        <v>2629</v>
      </c>
      <c r="C1150" s="6" t="s">
        <v>2630</v>
      </c>
      <c r="D1150" s="6" t="s">
        <v>2564</v>
      </c>
    </row>
    <row r="1151" spans="1:4" ht="14.25">
      <c r="A1151" s="3">
        <v>1149</v>
      </c>
      <c r="B1151" s="3" t="s">
        <v>2631</v>
      </c>
      <c r="C1151" s="6" t="s">
        <v>2632</v>
      </c>
      <c r="D1151" s="6" t="s">
        <v>25</v>
      </c>
    </row>
    <row r="1152" spans="1:4" ht="14.25">
      <c r="A1152" s="3">
        <v>1150</v>
      </c>
      <c r="B1152" s="10" t="s">
        <v>2633</v>
      </c>
      <c r="C1152" s="5" t="s">
        <v>2634</v>
      </c>
      <c r="D1152" s="5" t="s">
        <v>2635</v>
      </c>
    </row>
    <row r="1153" spans="1:4" ht="14.25">
      <c r="A1153" s="3">
        <v>1151</v>
      </c>
      <c r="B1153" s="4" t="s">
        <v>2636</v>
      </c>
      <c r="C1153" s="5" t="s">
        <v>2637</v>
      </c>
      <c r="D1153" s="5" t="s">
        <v>1128</v>
      </c>
    </row>
    <row r="1154" spans="1:4" ht="14.25">
      <c r="A1154" s="3">
        <v>1152</v>
      </c>
      <c r="B1154" s="10" t="s">
        <v>2638</v>
      </c>
      <c r="C1154" s="5" t="s">
        <v>2639</v>
      </c>
      <c r="D1154" s="5" t="s">
        <v>1623</v>
      </c>
    </row>
    <row r="1155" spans="1:4" ht="14.25">
      <c r="A1155" s="3">
        <v>1153</v>
      </c>
      <c r="B1155" s="4" t="s">
        <v>2640</v>
      </c>
      <c r="C1155" s="5" t="s">
        <v>2641</v>
      </c>
      <c r="D1155" s="5" t="s">
        <v>1500</v>
      </c>
    </row>
    <row r="1156" spans="1:4" ht="14.25">
      <c r="A1156" s="3">
        <v>1154</v>
      </c>
      <c r="B1156" s="3" t="s">
        <v>2642</v>
      </c>
      <c r="C1156" s="6" t="s">
        <v>2643</v>
      </c>
      <c r="D1156" s="6" t="s">
        <v>204</v>
      </c>
    </row>
    <row r="1157" spans="1:4" ht="14.25">
      <c r="A1157" s="3">
        <v>1155</v>
      </c>
      <c r="B1157" s="3" t="s">
        <v>2644</v>
      </c>
      <c r="C1157" s="6" t="s">
        <v>2645</v>
      </c>
      <c r="D1157" s="6" t="s">
        <v>168</v>
      </c>
    </row>
    <row r="1158" spans="1:4" ht="14.25">
      <c r="A1158" s="3">
        <v>1156</v>
      </c>
      <c r="B1158" s="10" t="s">
        <v>2646</v>
      </c>
      <c r="C1158" s="5" t="s">
        <v>2647</v>
      </c>
      <c r="D1158" s="5" t="s">
        <v>244</v>
      </c>
    </row>
    <row r="1159" spans="1:4" ht="14.25">
      <c r="A1159" s="3">
        <v>1157</v>
      </c>
      <c r="B1159" s="10" t="s">
        <v>2648</v>
      </c>
      <c r="C1159" s="5" t="s">
        <v>2649</v>
      </c>
      <c r="D1159" s="5" t="s">
        <v>84</v>
      </c>
    </row>
    <row r="1160" spans="1:4" ht="14.25">
      <c r="A1160" s="3">
        <v>1158</v>
      </c>
      <c r="B1160" s="3" t="s">
        <v>2650</v>
      </c>
      <c r="C1160" s="6" t="s">
        <v>2651</v>
      </c>
      <c r="D1160" s="6" t="s">
        <v>1161</v>
      </c>
    </row>
    <row r="1161" spans="1:4" ht="14.25">
      <c r="A1161" s="3">
        <v>1159</v>
      </c>
      <c r="B1161" s="3" t="s">
        <v>2652</v>
      </c>
      <c r="C1161" s="6" t="s">
        <v>2653</v>
      </c>
      <c r="D1161" s="6" t="s">
        <v>19</v>
      </c>
    </row>
    <row r="1162" spans="1:4" ht="14.25">
      <c r="A1162" s="3">
        <v>1160</v>
      </c>
      <c r="B1162" s="10" t="s">
        <v>2654</v>
      </c>
      <c r="C1162" s="5" t="s">
        <v>2655</v>
      </c>
      <c r="D1162" s="5" t="s">
        <v>2656</v>
      </c>
    </row>
    <row r="1163" spans="1:4" ht="14.25">
      <c r="A1163" s="3">
        <v>1161</v>
      </c>
      <c r="B1163" s="3" t="s">
        <v>2657</v>
      </c>
      <c r="C1163" s="6" t="s">
        <v>2658</v>
      </c>
      <c r="D1163" s="6" t="s">
        <v>94</v>
      </c>
    </row>
    <row r="1164" spans="1:4" ht="14.25">
      <c r="A1164" s="3">
        <v>1162</v>
      </c>
      <c r="B1164" s="3" t="s">
        <v>2659</v>
      </c>
      <c r="C1164" s="6" t="s">
        <v>2660</v>
      </c>
      <c r="D1164" s="6" t="s">
        <v>1465</v>
      </c>
    </row>
    <row r="1165" spans="1:4" ht="14.25">
      <c r="A1165" s="3">
        <v>1163</v>
      </c>
      <c r="B1165" s="3" t="s">
        <v>2661</v>
      </c>
      <c r="C1165" s="6" t="s">
        <v>2662</v>
      </c>
      <c r="D1165" s="6" t="s">
        <v>2663</v>
      </c>
    </row>
    <row r="1166" spans="1:4" ht="14.25">
      <c r="A1166" s="3">
        <v>1164</v>
      </c>
      <c r="B1166" s="3" t="s">
        <v>2664</v>
      </c>
      <c r="C1166" s="6" t="s">
        <v>2665</v>
      </c>
      <c r="D1166" s="6" t="s">
        <v>2666</v>
      </c>
    </row>
    <row r="1167" spans="1:4" ht="14.25">
      <c r="A1167" s="3">
        <v>1165</v>
      </c>
      <c r="B1167" s="3" t="s">
        <v>2667</v>
      </c>
      <c r="C1167" s="6" t="s">
        <v>2668</v>
      </c>
      <c r="D1167" s="6" t="s">
        <v>19</v>
      </c>
    </row>
    <row r="1168" spans="1:4" ht="14.25">
      <c r="A1168" s="3">
        <v>1166</v>
      </c>
      <c r="B1168" s="3" t="s">
        <v>2669</v>
      </c>
      <c r="C1168" s="6" t="s">
        <v>2670</v>
      </c>
      <c r="D1168" s="6" t="s">
        <v>67</v>
      </c>
    </row>
    <row r="1169" spans="1:4" ht="14.25">
      <c r="A1169" s="3">
        <v>1167</v>
      </c>
      <c r="B1169" s="3" t="s">
        <v>2671</v>
      </c>
      <c r="C1169" s="6" t="s">
        <v>2672</v>
      </c>
      <c r="D1169" s="6" t="s">
        <v>2673</v>
      </c>
    </row>
    <row r="1170" spans="1:4" ht="14.25">
      <c r="A1170" s="3">
        <v>1168</v>
      </c>
      <c r="B1170" s="3" t="s">
        <v>2674</v>
      </c>
      <c r="C1170" s="6" t="s">
        <v>2675</v>
      </c>
      <c r="D1170" s="6" t="s">
        <v>1773</v>
      </c>
    </row>
    <row r="1171" spans="1:4" ht="14.25">
      <c r="A1171" s="3">
        <v>1169</v>
      </c>
      <c r="B1171" s="3" t="s">
        <v>2676</v>
      </c>
      <c r="C1171" s="6" t="s">
        <v>2677</v>
      </c>
      <c r="D1171" s="6" t="s">
        <v>50</v>
      </c>
    </row>
    <row r="1172" spans="1:4" ht="14.25">
      <c r="A1172" s="3">
        <v>1170</v>
      </c>
      <c r="B1172" s="3" t="s">
        <v>2678</v>
      </c>
      <c r="C1172" s="6" t="s">
        <v>2679</v>
      </c>
      <c r="D1172" s="6" t="s">
        <v>25</v>
      </c>
    </row>
    <row r="1173" spans="1:4" ht="14.25">
      <c r="A1173" s="3">
        <v>1171</v>
      </c>
      <c r="B1173" s="3" t="s">
        <v>2680</v>
      </c>
      <c r="C1173" s="6" t="s">
        <v>2681</v>
      </c>
      <c r="D1173" s="6" t="s">
        <v>585</v>
      </c>
    </row>
    <row r="1174" spans="1:4" ht="14.25">
      <c r="A1174" s="3">
        <v>1172</v>
      </c>
      <c r="B1174" s="3" t="s">
        <v>2682</v>
      </c>
      <c r="C1174" s="6" t="s">
        <v>2683</v>
      </c>
      <c r="D1174" s="6" t="s">
        <v>419</v>
      </c>
    </row>
    <row r="1175" spans="1:4" ht="14.25">
      <c r="A1175" s="3">
        <v>1173</v>
      </c>
      <c r="B1175" s="10" t="s">
        <v>2684</v>
      </c>
      <c r="C1175" s="5" t="s">
        <v>2685</v>
      </c>
      <c r="D1175" s="5" t="s">
        <v>64</v>
      </c>
    </row>
    <row r="1176" spans="1:4" ht="14.25">
      <c r="A1176" s="3">
        <v>1174</v>
      </c>
      <c r="B1176" s="3" t="s">
        <v>2686</v>
      </c>
      <c r="C1176" s="6" t="s">
        <v>2687</v>
      </c>
      <c r="D1176" s="6" t="s">
        <v>298</v>
      </c>
    </row>
    <row r="1177" spans="1:4" ht="14.25">
      <c r="A1177" s="3">
        <v>1175</v>
      </c>
      <c r="B1177" s="10" t="s">
        <v>2688</v>
      </c>
      <c r="C1177" s="5" t="s">
        <v>2689</v>
      </c>
      <c r="D1177" s="5" t="s">
        <v>1431</v>
      </c>
    </row>
    <row r="1178" spans="1:4" ht="14.25">
      <c r="A1178" s="3">
        <v>1176</v>
      </c>
      <c r="B1178" s="3" t="s">
        <v>2690</v>
      </c>
      <c r="C1178" s="6" t="s">
        <v>2691</v>
      </c>
      <c r="D1178" s="6" t="s">
        <v>1245</v>
      </c>
    </row>
    <row r="1179" spans="1:4" ht="14.25">
      <c r="A1179" s="3">
        <v>1177</v>
      </c>
      <c r="B1179" s="3" t="s">
        <v>2692</v>
      </c>
      <c r="C1179" s="6" t="s">
        <v>2693</v>
      </c>
      <c r="D1179" s="6" t="s">
        <v>1090</v>
      </c>
    </row>
    <row r="1180" spans="1:4" ht="14.25">
      <c r="A1180" s="3">
        <v>1178</v>
      </c>
      <c r="B1180" s="3" t="s">
        <v>2694</v>
      </c>
      <c r="C1180" s="6" t="s">
        <v>2695</v>
      </c>
      <c r="D1180" s="6" t="s">
        <v>43</v>
      </c>
    </row>
    <row r="1181" spans="1:4" ht="14.25">
      <c r="A1181" s="3">
        <v>1179</v>
      </c>
      <c r="B1181" s="3" t="s">
        <v>2696</v>
      </c>
      <c r="C1181" s="6" t="s">
        <v>2697</v>
      </c>
      <c r="D1181" s="6" t="s">
        <v>2564</v>
      </c>
    </row>
    <row r="1182" spans="1:4" ht="14.25">
      <c r="A1182" s="3">
        <v>1180</v>
      </c>
      <c r="B1182" s="10" t="s">
        <v>2698</v>
      </c>
      <c r="C1182" s="5" t="s">
        <v>2699</v>
      </c>
      <c r="D1182" s="5" t="s">
        <v>204</v>
      </c>
    </row>
    <row r="1183" spans="1:4" ht="14.25">
      <c r="A1183" s="3">
        <v>1181</v>
      </c>
      <c r="B1183" s="3" t="s">
        <v>2700</v>
      </c>
      <c r="C1183" s="6" t="s">
        <v>2701</v>
      </c>
      <c r="D1183" s="6" t="s">
        <v>25</v>
      </c>
    </row>
    <row r="1184" spans="1:4" ht="14.25">
      <c r="A1184" s="3">
        <v>1182</v>
      </c>
      <c r="B1184" s="3" t="s">
        <v>2702</v>
      </c>
      <c r="C1184" s="6" t="s">
        <v>2703</v>
      </c>
      <c r="D1184" s="6" t="s">
        <v>19</v>
      </c>
    </row>
    <row r="1185" spans="1:4" ht="14.25">
      <c r="A1185" s="3">
        <v>1183</v>
      </c>
      <c r="B1185" s="10" t="s">
        <v>2704</v>
      </c>
      <c r="C1185" s="5" t="s">
        <v>2705</v>
      </c>
      <c r="D1185" s="5" t="s">
        <v>2706</v>
      </c>
    </row>
    <row r="1186" spans="1:4" ht="14.25">
      <c r="A1186" s="3">
        <v>1184</v>
      </c>
      <c r="B1186" s="3" t="s">
        <v>2707</v>
      </c>
      <c r="C1186" s="6" t="s">
        <v>2708</v>
      </c>
      <c r="D1186" s="6" t="s">
        <v>25</v>
      </c>
    </row>
    <row r="1187" spans="1:4" ht="14.25">
      <c r="A1187" s="3">
        <v>1185</v>
      </c>
      <c r="B1187" s="3" t="s">
        <v>2709</v>
      </c>
      <c r="C1187" s="6" t="s">
        <v>2710</v>
      </c>
      <c r="D1187" s="6" t="s">
        <v>19</v>
      </c>
    </row>
    <row r="1188" spans="1:4" ht="14.25">
      <c r="A1188" s="3">
        <v>1186</v>
      </c>
      <c r="B1188" s="3" t="s">
        <v>2711</v>
      </c>
      <c r="C1188" s="6" t="s">
        <v>2712</v>
      </c>
      <c r="D1188" s="6" t="s">
        <v>364</v>
      </c>
    </row>
    <row r="1189" spans="1:4" ht="14.25">
      <c r="A1189" s="3">
        <v>1187</v>
      </c>
      <c r="B1189" s="3" t="s">
        <v>2713</v>
      </c>
      <c r="C1189" s="6" t="s">
        <v>2714</v>
      </c>
      <c r="D1189" s="6" t="s">
        <v>22</v>
      </c>
    </row>
    <row r="1190" spans="1:4" ht="14.25">
      <c r="A1190" s="3">
        <v>1188</v>
      </c>
      <c r="B1190" s="3" t="s">
        <v>2715</v>
      </c>
      <c r="C1190" s="6" t="s">
        <v>2716</v>
      </c>
      <c r="D1190" s="6" t="s">
        <v>306</v>
      </c>
    </row>
    <row r="1191" spans="1:4" ht="14.25">
      <c r="A1191" s="3">
        <v>1189</v>
      </c>
      <c r="B1191" s="3" t="s">
        <v>2717</v>
      </c>
      <c r="C1191" s="6" t="s">
        <v>2718</v>
      </c>
      <c r="D1191" s="6" t="s">
        <v>571</v>
      </c>
    </row>
    <row r="1192" spans="1:4" ht="14.25">
      <c r="A1192" s="3">
        <v>1190</v>
      </c>
      <c r="B1192" s="10" t="s">
        <v>2719</v>
      </c>
      <c r="C1192" s="5" t="s">
        <v>2720</v>
      </c>
      <c r="D1192" s="5" t="s">
        <v>73</v>
      </c>
    </row>
    <row r="1193" spans="1:4" ht="14.25">
      <c r="A1193" s="3">
        <v>1191</v>
      </c>
      <c r="B1193" s="10" t="s">
        <v>2721</v>
      </c>
      <c r="C1193" s="5" t="s">
        <v>2722</v>
      </c>
      <c r="D1193" s="5" t="s">
        <v>1128</v>
      </c>
    </row>
    <row r="1194" spans="1:4" ht="14.25">
      <c r="A1194" s="3">
        <v>1192</v>
      </c>
      <c r="B1194" s="3" t="s">
        <v>2723</v>
      </c>
      <c r="C1194" s="6" t="s">
        <v>2724</v>
      </c>
      <c r="D1194" s="6" t="s">
        <v>637</v>
      </c>
    </row>
    <row r="1195" spans="1:4" ht="14.25">
      <c r="A1195" s="3">
        <v>1193</v>
      </c>
      <c r="B1195" s="3" t="s">
        <v>2725</v>
      </c>
      <c r="C1195" s="6" t="s">
        <v>2726</v>
      </c>
      <c r="D1195" s="6" t="s">
        <v>1128</v>
      </c>
    </row>
    <row r="1196" spans="1:4" ht="14.25">
      <c r="A1196" s="3">
        <v>1194</v>
      </c>
      <c r="B1196" s="3" t="s">
        <v>2727</v>
      </c>
      <c r="C1196" s="3" t="s">
        <v>2728</v>
      </c>
      <c r="D1196" s="6" t="s">
        <v>19</v>
      </c>
    </row>
    <row r="1197" spans="1:4" ht="14.25">
      <c r="A1197" s="3">
        <v>1195</v>
      </c>
      <c r="B1197" s="10" t="s">
        <v>2729</v>
      </c>
      <c r="C1197" s="8" t="s">
        <v>2730</v>
      </c>
      <c r="D1197" s="5" t="s">
        <v>73</v>
      </c>
    </row>
    <row r="1198" spans="1:4" ht="14.25">
      <c r="A1198" s="3">
        <v>1196</v>
      </c>
      <c r="B1198" s="3" t="s">
        <v>2731</v>
      </c>
      <c r="C1198" s="6" t="s">
        <v>2732</v>
      </c>
      <c r="D1198" s="6" t="s">
        <v>574</v>
      </c>
    </row>
    <row r="1199" spans="1:4" ht="14.25">
      <c r="A1199" s="3">
        <v>1197</v>
      </c>
      <c r="B1199" s="3" t="s">
        <v>2733</v>
      </c>
      <c r="C1199" s="6" t="s">
        <v>2734</v>
      </c>
      <c r="D1199" s="6" t="s">
        <v>25</v>
      </c>
    </row>
    <row r="1200" spans="1:4" ht="14.25">
      <c r="A1200" s="3">
        <v>1198</v>
      </c>
      <c r="B1200" s="3" t="s">
        <v>2735</v>
      </c>
      <c r="C1200" s="6" t="s">
        <v>2736</v>
      </c>
      <c r="D1200" s="6" t="s">
        <v>688</v>
      </c>
    </row>
    <row r="1201" spans="1:4" ht="14.25">
      <c r="A1201" s="3">
        <v>1199</v>
      </c>
      <c r="B1201" s="3" t="s">
        <v>2737</v>
      </c>
      <c r="C1201" s="6" t="s">
        <v>2738</v>
      </c>
      <c r="D1201" s="6" t="s">
        <v>25</v>
      </c>
    </row>
    <row r="1202" spans="1:4" ht="14.25">
      <c r="A1202" s="3">
        <v>1200</v>
      </c>
      <c r="B1202" s="3" t="s">
        <v>2739</v>
      </c>
      <c r="C1202" s="6" t="s">
        <v>2740</v>
      </c>
      <c r="D1202" s="6" t="s">
        <v>419</v>
      </c>
    </row>
    <row r="1203" spans="1:4" ht="14.25">
      <c r="A1203" s="3">
        <v>1201</v>
      </c>
      <c r="B1203" s="3" t="s">
        <v>2741</v>
      </c>
      <c r="C1203" s="6" t="s">
        <v>2742</v>
      </c>
      <c r="D1203" s="6" t="s">
        <v>2743</v>
      </c>
    </row>
    <row r="1204" spans="1:4" ht="14.25">
      <c r="A1204" s="3">
        <v>1202</v>
      </c>
      <c r="B1204" s="3" t="s">
        <v>2744</v>
      </c>
      <c r="C1204" s="6" t="s">
        <v>2745</v>
      </c>
      <c r="D1204" s="6" t="s">
        <v>384</v>
      </c>
    </row>
    <row r="1205" spans="1:4" ht="14.25">
      <c r="A1205" s="3">
        <v>1203</v>
      </c>
      <c r="B1205" s="3" t="s">
        <v>2746</v>
      </c>
      <c r="C1205" s="6" t="s">
        <v>2747</v>
      </c>
      <c r="D1205" s="6" t="s">
        <v>19</v>
      </c>
    </row>
    <row r="1206" spans="1:4" ht="14.25">
      <c r="A1206" s="3">
        <v>1204</v>
      </c>
      <c r="B1206" s="3" t="s">
        <v>2748</v>
      </c>
      <c r="C1206" s="6" t="s">
        <v>2749</v>
      </c>
      <c r="D1206" s="6" t="s">
        <v>1991</v>
      </c>
    </row>
    <row r="1207" spans="1:4" ht="14.25">
      <c r="A1207" s="3">
        <v>1205</v>
      </c>
      <c r="B1207" s="3" t="s">
        <v>2750</v>
      </c>
      <c r="C1207" s="6" t="s">
        <v>2751</v>
      </c>
      <c r="D1207" s="6" t="s">
        <v>582</v>
      </c>
    </row>
    <row r="1208" spans="1:4" ht="14.25">
      <c r="A1208" s="3">
        <v>1206</v>
      </c>
      <c r="B1208" s="3" t="s">
        <v>2752</v>
      </c>
      <c r="C1208" s="6" t="s">
        <v>2753</v>
      </c>
      <c r="D1208" s="6" t="s">
        <v>117</v>
      </c>
    </row>
    <row r="1209" spans="1:4" ht="14.25">
      <c r="A1209" s="3">
        <v>1207</v>
      </c>
      <c r="B1209" s="3" t="s">
        <v>2754</v>
      </c>
      <c r="C1209" s="6" t="s">
        <v>2755</v>
      </c>
      <c r="D1209" s="6" t="s">
        <v>1143</v>
      </c>
    </row>
    <row r="1210" spans="1:4" ht="14.25">
      <c r="A1210" s="3">
        <v>1208</v>
      </c>
      <c r="B1210" s="4" t="s">
        <v>2756</v>
      </c>
      <c r="C1210" s="5" t="s">
        <v>2757</v>
      </c>
      <c r="D1210" s="5" t="s">
        <v>64</v>
      </c>
    </row>
    <row r="1211" spans="1:4" ht="14.25">
      <c r="A1211" s="3">
        <v>1209</v>
      </c>
      <c r="B1211" s="3" t="s">
        <v>2758</v>
      </c>
      <c r="C1211" s="6" t="s">
        <v>2759</v>
      </c>
      <c r="D1211" s="6" t="s">
        <v>43</v>
      </c>
    </row>
    <row r="1212" spans="1:4" ht="14.25">
      <c r="A1212" s="3">
        <v>1210</v>
      </c>
      <c r="B1212" s="10" t="s">
        <v>2760</v>
      </c>
      <c r="C1212" s="5" t="s">
        <v>2761</v>
      </c>
      <c r="D1212" s="5" t="s">
        <v>2762</v>
      </c>
    </row>
    <row r="1213" spans="1:4" ht="14.25">
      <c r="A1213" s="3">
        <v>1211</v>
      </c>
      <c r="B1213" s="3" t="s">
        <v>2763</v>
      </c>
      <c r="C1213" s="6" t="s">
        <v>2764</v>
      </c>
      <c r="D1213" s="6" t="s">
        <v>55</v>
      </c>
    </row>
    <row r="1214" spans="1:4" ht="14.25">
      <c r="A1214" s="3">
        <v>1212</v>
      </c>
      <c r="B1214" s="3" t="s">
        <v>2765</v>
      </c>
      <c r="C1214" s="6" t="s">
        <v>2766</v>
      </c>
      <c r="D1214" s="6" t="s">
        <v>22</v>
      </c>
    </row>
    <row r="1215" spans="1:4" ht="14.25">
      <c r="A1215" s="3">
        <v>1213</v>
      </c>
      <c r="B1215" s="10" t="s">
        <v>2767</v>
      </c>
      <c r="C1215" s="5" t="s">
        <v>2768</v>
      </c>
      <c r="D1215" s="5" t="s">
        <v>1991</v>
      </c>
    </row>
    <row r="1216" spans="1:4" ht="14.25">
      <c r="A1216" s="3">
        <v>1214</v>
      </c>
      <c r="B1216" s="10" t="s">
        <v>2769</v>
      </c>
      <c r="C1216" s="5" t="s">
        <v>2770</v>
      </c>
      <c r="D1216" s="5" t="s">
        <v>64</v>
      </c>
    </row>
    <row r="1217" spans="1:4" ht="14.25">
      <c r="A1217" s="3">
        <v>1215</v>
      </c>
      <c r="B1217" s="10" t="s">
        <v>2771</v>
      </c>
      <c r="C1217" s="5" t="s">
        <v>2772</v>
      </c>
      <c r="D1217" s="5" t="s">
        <v>1347</v>
      </c>
    </row>
    <row r="1218" spans="1:4" ht="14.25">
      <c r="A1218" s="3">
        <v>1216</v>
      </c>
      <c r="B1218" s="3" t="s">
        <v>2773</v>
      </c>
      <c r="C1218" s="6" t="s">
        <v>2774</v>
      </c>
      <c r="D1218" s="6" t="s">
        <v>688</v>
      </c>
    </row>
    <row r="1219" spans="1:4" ht="14.25">
      <c r="A1219" s="3">
        <v>1217</v>
      </c>
      <c r="B1219" s="3" t="s">
        <v>2775</v>
      </c>
      <c r="C1219" s="6" t="s">
        <v>2776</v>
      </c>
      <c r="D1219" s="6" t="s">
        <v>25</v>
      </c>
    </row>
    <row r="1220" spans="1:4" ht="14.25">
      <c r="A1220" s="3">
        <v>1218</v>
      </c>
      <c r="B1220" s="3" t="s">
        <v>2777</v>
      </c>
      <c r="C1220" s="6" t="s">
        <v>2778</v>
      </c>
      <c r="D1220" s="6" t="s">
        <v>25</v>
      </c>
    </row>
    <row r="1221" spans="1:4" ht="14.25">
      <c r="A1221" s="3">
        <v>1219</v>
      </c>
      <c r="B1221" s="3" t="s">
        <v>2779</v>
      </c>
      <c r="C1221" s="6" t="s">
        <v>2780</v>
      </c>
      <c r="D1221" s="6" t="s">
        <v>1128</v>
      </c>
    </row>
    <row r="1222" spans="1:4" ht="14.25">
      <c r="A1222" s="3">
        <v>1220</v>
      </c>
      <c r="B1222" s="10" t="s">
        <v>2781</v>
      </c>
      <c r="C1222" s="5" t="s">
        <v>2782</v>
      </c>
      <c r="D1222" s="5" t="s">
        <v>25</v>
      </c>
    </row>
    <row r="1223" spans="1:4" ht="14.25">
      <c r="A1223" s="3">
        <v>1221</v>
      </c>
      <c r="B1223" s="3" t="s">
        <v>2783</v>
      </c>
      <c r="C1223" s="6" t="s">
        <v>2784</v>
      </c>
      <c r="D1223" s="6" t="s">
        <v>2785</v>
      </c>
    </row>
    <row r="1224" spans="1:4" ht="14.25">
      <c r="A1224" s="3">
        <v>1222</v>
      </c>
      <c r="B1224" s="3" t="s">
        <v>2786</v>
      </c>
      <c r="C1224" s="6" t="s">
        <v>2787</v>
      </c>
      <c r="D1224" s="6" t="s">
        <v>2788</v>
      </c>
    </row>
    <row r="1225" spans="1:4" ht="14.25">
      <c r="A1225" s="3">
        <v>1223</v>
      </c>
      <c r="B1225" s="10" t="s">
        <v>2789</v>
      </c>
      <c r="C1225" s="5" t="s">
        <v>2790</v>
      </c>
      <c r="D1225" s="5" t="s">
        <v>105</v>
      </c>
    </row>
    <row r="1226" spans="1:4" ht="14.25">
      <c r="A1226" s="3">
        <v>1224</v>
      </c>
      <c r="B1226" s="3" t="s">
        <v>2791</v>
      </c>
      <c r="C1226" s="6" t="s">
        <v>2792</v>
      </c>
      <c r="D1226" s="6" t="s">
        <v>228</v>
      </c>
    </row>
    <row r="1227" spans="1:4" ht="14.25">
      <c r="A1227" s="3">
        <v>1225</v>
      </c>
      <c r="B1227" s="3" t="s">
        <v>2793</v>
      </c>
      <c r="C1227" s="6" t="s">
        <v>2794</v>
      </c>
      <c r="D1227" s="6" t="s">
        <v>364</v>
      </c>
    </row>
    <row r="1228" spans="1:4" ht="14.25">
      <c r="A1228" s="3">
        <v>1226</v>
      </c>
      <c r="B1228" s="4" t="s">
        <v>2795</v>
      </c>
      <c r="C1228" s="5" t="s">
        <v>2796</v>
      </c>
      <c r="D1228" s="5" t="s">
        <v>64</v>
      </c>
    </row>
    <row r="1229" spans="1:4" ht="14.25">
      <c r="A1229" s="3">
        <v>1227</v>
      </c>
      <c r="B1229" s="3" t="s">
        <v>2797</v>
      </c>
      <c r="C1229" s="6" t="s">
        <v>2798</v>
      </c>
      <c r="D1229" s="6" t="s">
        <v>875</v>
      </c>
    </row>
    <row r="1230" spans="1:4" ht="14.25">
      <c r="A1230" s="3">
        <v>1228</v>
      </c>
      <c r="B1230" s="3" t="s">
        <v>2799</v>
      </c>
      <c r="C1230" s="6" t="s">
        <v>2800</v>
      </c>
      <c r="D1230" s="6" t="s">
        <v>860</v>
      </c>
    </row>
    <row r="1231" spans="1:4" ht="14.25">
      <c r="A1231" s="3">
        <v>1229</v>
      </c>
      <c r="B1231" s="10" t="s">
        <v>2801</v>
      </c>
      <c r="C1231" s="5" t="s">
        <v>2802</v>
      </c>
      <c r="D1231" s="5" t="s">
        <v>2803</v>
      </c>
    </row>
    <row r="1232" spans="1:4" ht="14.25">
      <c r="A1232" s="3">
        <v>1230</v>
      </c>
      <c r="B1232" s="10" t="s">
        <v>2804</v>
      </c>
      <c r="C1232" s="5" t="s">
        <v>2805</v>
      </c>
      <c r="D1232" s="5" t="s">
        <v>233</v>
      </c>
    </row>
    <row r="1233" spans="1:4" ht="14.25">
      <c r="A1233" s="3">
        <v>1231</v>
      </c>
      <c r="B1233" s="10" t="s">
        <v>2806</v>
      </c>
      <c r="C1233" s="5" t="s">
        <v>2807</v>
      </c>
      <c r="D1233" s="5" t="s">
        <v>2808</v>
      </c>
    </row>
    <row r="1234" spans="1:4" ht="14.25">
      <c r="A1234" s="3">
        <v>1232</v>
      </c>
      <c r="B1234" s="3" t="s">
        <v>2809</v>
      </c>
      <c r="C1234" s="6" t="s">
        <v>2810</v>
      </c>
      <c r="D1234" s="6" t="s">
        <v>19</v>
      </c>
    </row>
    <row r="1235" spans="1:4" ht="14.25">
      <c r="A1235" s="3">
        <v>1233</v>
      </c>
      <c r="B1235" s="3" t="s">
        <v>2811</v>
      </c>
      <c r="C1235" s="6" t="s">
        <v>2812</v>
      </c>
      <c r="D1235" s="6" t="s">
        <v>301</v>
      </c>
    </row>
    <row r="1236" spans="1:4" ht="14.25">
      <c r="A1236" s="3">
        <v>1234</v>
      </c>
      <c r="B1236" s="3" t="s">
        <v>2813</v>
      </c>
      <c r="C1236" s="6" t="s">
        <v>2814</v>
      </c>
      <c r="D1236" s="6" t="s">
        <v>22</v>
      </c>
    </row>
    <row r="1237" spans="1:4" ht="14.25">
      <c r="A1237" s="3">
        <v>1235</v>
      </c>
      <c r="B1237" s="3" t="s">
        <v>2815</v>
      </c>
      <c r="C1237" s="6" t="s">
        <v>2816</v>
      </c>
      <c r="D1237" s="6" t="s">
        <v>2817</v>
      </c>
    </row>
    <row r="1238" spans="1:4" ht="14.25">
      <c r="A1238" s="3">
        <v>1236</v>
      </c>
      <c r="B1238" s="3" t="s">
        <v>2818</v>
      </c>
      <c r="C1238" s="6" t="s">
        <v>2819</v>
      </c>
      <c r="D1238" s="6" t="s">
        <v>364</v>
      </c>
    </row>
    <row r="1239" spans="1:4" ht="14.25">
      <c r="A1239" s="3">
        <v>1237</v>
      </c>
      <c r="B1239" s="3" t="s">
        <v>2820</v>
      </c>
      <c r="C1239" s="6" t="s">
        <v>2821</v>
      </c>
      <c r="D1239" s="6" t="s">
        <v>43</v>
      </c>
    </row>
    <row r="1240" spans="1:4" ht="14.25">
      <c r="A1240" s="3">
        <v>1238</v>
      </c>
      <c r="B1240" s="3" t="s">
        <v>2822</v>
      </c>
      <c r="C1240" s="6" t="s">
        <v>2823</v>
      </c>
      <c r="D1240" s="6" t="s">
        <v>100</v>
      </c>
    </row>
    <row r="1241" spans="1:4" ht="14.25">
      <c r="A1241" s="3">
        <v>1239</v>
      </c>
      <c r="B1241" s="10" t="s">
        <v>2824</v>
      </c>
      <c r="C1241" s="5" t="s">
        <v>2825</v>
      </c>
      <c r="D1241" s="5" t="s">
        <v>64</v>
      </c>
    </row>
    <row r="1242" spans="1:4" ht="14.25">
      <c r="A1242" s="3">
        <v>1240</v>
      </c>
      <c r="B1242" s="3" t="s">
        <v>2826</v>
      </c>
      <c r="C1242" s="6" t="s">
        <v>2827</v>
      </c>
      <c r="D1242" s="6" t="s">
        <v>19</v>
      </c>
    </row>
    <row r="1243" spans="1:4" ht="14.25">
      <c r="A1243" s="3">
        <v>1241</v>
      </c>
      <c r="B1243" s="10" t="s">
        <v>2828</v>
      </c>
      <c r="C1243" s="5" t="s">
        <v>2829</v>
      </c>
      <c r="D1243" s="5" t="s">
        <v>64</v>
      </c>
    </row>
    <row r="1244" spans="1:4" ht="14.25">
      <c r="A1244" s="3">
        <v>1242</v>
      </c>
      <c r="B1244" s="10" t="s">
        <v>2830</v>
      </c>
      <c r="C1244" s="5" t="s">
        <v>2831</v>
      </c>
      <c r="D1244" s="5" t="s">
        <v>25</v>
      </c>
    </row>
    <row r="1245" spans="1:4" ht="14.25">
      <c r="A1245" s="3">
        <v>1243</v>
      </c>
      <c r="B1245" s="3" t="s">
        <v>2832</v>
      </c>
      <c r="C1245" s="6" t="s">
        <v>2833</v>
      </c>
      <c r="D1245" s="6" t="s">
        <v>19</v>
      </c>
    </row>
    <row r="1246" spans="1:4" ht="14.25">
      <c r="A1246" s="3">
        <v>1244</v>
      </c>
      <c r="B1246" s="3" t="s">
        <v>2834</v>
      </c>
      <c r="C1246" s="6" t="s">
        <v>2835</v>
      </c>
      <c r="D1246" s="6" t="s">
        <v>2836</v>
      </c>
    </row>
    <row r="1247" spans="1:4" ht="14.25">
      <c r="A1247" s="3">
        <v>1245</v>
      </c>
      <c r="B1247" s="10" t="s">
        <v>2837</v>
      </c>
      <c r="C1247" s="5" t="s">
        <v>2838</v>
      </c>
      <c r="D1247" s="5" t="s">
        <v>233</v>
      </c>
    </row>
    <row r="1248" spans="1:4" ht="14.25">
      <c r="A1248" s="3">
        <v>1246</v>
      </c>
      <c r="B1248" s="3" t="s">
        <v>2839</v>
      </c>
      <c r="C1248" s="6" t="s">
        <v>2840</v>
      </c>
      <c r="D1248" s="6" t="s">
        <v>346</v>
      </c>
    </row>
    <row r="1249" spans="1:4" ht="14.25">
      <c r="A1249" s="3">
        <v>1247</v>
      </c>
      <c r="B1249" s="10" t="s">
        <v>2841</v>
      </c>
      <c r="C1249" s="5" t="s">
        <v>2842</v>
      </c>
      <c r="D1249" s="5" t="s">
        <v>123</v>
      </c>
    </row>
    <row r="1250" spans="1:4" ht="14.25">
      <c r="A1250" s="3">
        <v>1248</v>
      </c>
      <c r="B1250" s="10" t="s">
        <v>2843</v>
      </c>
      <c r="C1250" s="5" t="s">
        <v>2844</v>
      </c>
      <c r="D1250" s="5" t="s">
        <v>1044</v>
      </c>
    </row>
    <row r="1251" spans="1:4" ht="14.25">
      <c r="A1251" s="3">
        <v>1249</v>
      </c>
      <c r="B1251" s="3" t="s">
        <v>2845</v>
      </c>
      <c r="C1251" s="6" t="s">
        <v>2846</v>
      </c>
      <c r="D1251" s="6" t="s">
        <v>804</v>
      </c>
    </row>
    <row r="1252" spans="1:4" ht="14.25">
      <c r="A1252" s="3">
        <v>1250</v>
      </c>
      <c r="B1252" s="4" t="s">
        <v>2847</v>
      </c>
      <c r="C1252" s="5" t="s">
        <v>2848</v>
      </c>
      <c r="D1252" s="5" t="s">
        <v>70</v>
      </c>
    </row>
    <row r="1253" spans="1:4" ht="14.25">
      <c r="A1253" s="3">
        <v>1251</v>
      </c>
      <c r="B1253" s="3" t="s">
        <v>2849</v>
      </c>
      <c r="C1253" s="6" t="s">
        <v>2850</v>
      </c>
      <c r="D1253" s="6" t="s">
        <v>2851</v>
      </c>
    </row>
    <row r="1254" spans="1:4" ht="14.25">
      <c r="A1254" s="3">
        <v>1252</v>
      </c>
      <c r="B1254" s="10" t="s">
        <v>2852</v>
      </c>
      <c r="C1254" s="5" t="s">
        <v>2853</v>
      </c>
      <c r="D1254" s="5" t="s">
        <v>13</v>
      </c>
    </row>
    <row r="1255" spans="1:4" ht="14.25">
      <c r="A1255" s="3">
        <v>1253</v>
      </c>
      <c r="B1255" s="3" t="s">
        <v>2854</v>
      </c>
      <c r="C1255" s="6" t="s">
        <v>2855</v>
      </c>
      <c r="D1255" s="6" t="s">
        <v>2856</v>
      </c>
    </row>
    <row r="1256" spans="1:4" ht="14.25">
      <c r="A1256" s="3">
        <v>1254</v>
      </c>
      <c r="B1256" s="3" t="s">
        <v>2857</v>
      </c>
      <c r="C1256" s="6" t="s">
        <v>2858</v>
      </c>
      <c r="D1256" s="6" t="s">
        <v>225</v>
      </c>
    </row>
    <row r="1257" spans="1:4" ht="14.25">
      <c r="A1257" s="3">
        <v>1255</v>
      </c>
      <c r="B1257" s="10" t="s">
        <v>2859</v>
      </c>
      <c r="C1257" s="5" t="s">
        <v>2860</v>
      </c>
      <c r="D1257" s="5" t="s">
        <v>67</v>
      </c>
    </row>
    <row r="1258" spans="1:4" ht="14.25">
      <c r="A1258" s="3">
        <v>1256</v>
      </c>
      <c r="B1258" s="10" t="s">
        <v>2861</v>
      </c>
      <c r="C1258" s="5" t="s">
        <v>2862</v>
      </c>
      <c r="D1258" s="5" t="s">
        <v>114</v>
      </c>
    </row>
    <row r="1259" spans="1:4" ht="14.25">
      <c r="A1259" s="3">
        <v>1257</v>
      </c>
      <c r="B1259" s="3" t="s">
        <v>2863</v>
      </c>
      <c r="C1259" s="6" t="s">
        <v>2864</v>
      </c>
      <c r="D1259" s="6" t="s">
        <v>346</v>
      </c>
    </row>
    <row r="1260" spans="1:4" ht="14.25">
      <c r="A1260" s="3">
        <v>1258</v>
      </c>
      <c r="B1260" s="3" t="s">
        <v>2865</v>
      </c>
      <c r="C1260" s="6" t="s">
        <v>2866</v>
      </c>
      <c r="D1260" s="6" t="s">
        <v>2867</v>
      </c>
    </row>
    <row r="1261" spans="1:4" ht="14.25">
      <c r="A1261" s="3">
        <v>1259</v>
      </c>
      <c r="B1261" s="3" t="s">
        <v>2868</v>
      </c>
      <c r="C1261" s="6" t="s">
        <v>2869</v>
      </c>
      <c r="D1261" s="6" t="s">
        <v>64</v>
      </c>
    </row>
    <row r="1262" spans="1:4" ht="14.25">
      <c r="A1262" s="3">
        <v>1260</v>
      </c>
      <c r="B1262" s="3" t="s">
        <v>2870</v>
      </c>
      <c r="C1262" s="6" t="s">
        <v>2871</v>
      </c>
      <c r="D1262" s="6" t="s">
        <v>346</v>
      </c>
    </row>
    <row r="1263" spans="1:4" ht="14.25">
      <c r="A1263" s="3">
        <v>1261</v>
      </c>
      <c r="B1263" s="3" t="s">
        <v>2872</v>
      </c>
      <c r="C1263" s="6" t="s">
        <v>2873</v>
      </c>
      <c r="D1263" s="6" t="s">
        <v>309</v>
      </c>
    </row>
    <row r="1264" spans="1:4" ht="14.25">
      <c r="A1264" s="3">
        <v>1262</v>
      </c>
      <c r="B1264" s="10" t="s">
        <v>2874</v>
      </c>
      <c r="C1264" s="5" t="s">
        <v>2875</v>
      </c>
      <c r="D1264" s="5" t="s">
        <v>214</v>
      </c>
    </row>
    <row r="1265" spans="1:4" ht="14.25">
      <c r="A1265" s="3">
        <v>1263</v>
      </c>
      <c r="B1265" s="4" t="s">
        <v>2876</v>
      </c>
      <c r="C1265" s="5" t="s">
        <v>2877</v>
      </c>
      <c r="D1265" s="5" t="s">
        <v>25</v>
      </c>
    </row>
    <row r="1266" spans="1:4" ht="14.25">
      <c r="A1266" s="3">
        <v>1264</v>
      </c>
      <c r="B1266" s="3" t="s">
        <v>2878</v>
      </c>
      <c r="C1266" s="6" t="s">
        <v>2879</v>
      </c>
      <c r="D1266" s="6" t="s">
        <v>878</v>
      </c>
    </row>
    <row r="1267" spans="1:4" ht="14.25">
      <c r="A1267" s="3">
        <v>1265</v>
      </c>
      <c r="B1267" s="4" t="s">
        <v>2880</v>
      </c>
      <c r="C1267" s="5" t="s">
        <v>2881</v>
      </c>
      <c r="D1267" s="5" t="s">
        <v>642</v>
      </c>
    </row>
    <row r="1268" spans="1:4" ht="14.25">
      <c r="A1268" s="3">
        <v>1266</v>
      </c>
      <c r="B1268" s="3" t="s">
        <v>2882</v>
      </c>
      <c r="C1268" s="6" t="s">
        <v>2883</v>
      </c>
      <c r="D1268" s="6" t="s">
        <v>64</v>
      </c>
    </row>
    <row r="1269" spans="1:4" ht="14.25">
      <c r="A1269" s="3">
        <v>1267</v>
      </c>
      <c r="B1269" s="10" t="s">
        <v>2884</v>
      </c>
      <c r="C1269" s="5" t="s">
        <v>2885</v>
      </c>
      <c r="D1269" s="5" t="s">
        <v>2886</v>
      </c>
    </row>
    <row r="1270" spans="1:4" ht="14.25">
      <c r="A1270" s="3">
        <v>1268</v>
      </c>
      <c r="B1270" s="10" t="s">
        <v>2887</v>
      </c>
      <c r="C1270" s="5" t="s">
        <v>2888</v>
      </c>
      <c r="D1270" s="5" t="s">
        <v>64</v>
      </c>
    </row>
    <row r="1271" spans="1:4" ht="14.25">
      <c r="A1271" s="3">
        <v>1269</v>
      </c>
      <c r="B1271" s="10" t="s">
        <v>2889</v>
      </c>
      <c r="C1271" s="5" t="s">
        <v>2890</v>
      </c>
      <c r="D1271" s="5" t="s">
        <v>2891</v>
      </c>
    </row>
    <row r="1272" spans="1:4" ht="14.25">
      <c r="A1272" s="3">
        <v>1270</v>
      </c>
      <c r="B1272" s="10" t="s">
        <v>2892</v>
      </c>
      <c r="C1272" s="5" t="s">
        <v>2893</v>
      </c>
      <c r="D1272" s="5" t="s">
        <v>2072</v>
      </c>
    </row>
    <row r="1273" spans="1:4" ht="14.25">
      <c r="A1273" s="3">
        <v>1271</v>
      </c>
      <c r="B1273" s="3" t="s">
        <v>2894</v>
      </c>
      <c r="C1273" s="6" t="s">
        <v>2895</v>
      </c>
      <c r="D1273" s="6" t="s">
        <v>1714</v>
      </c>
    </row>
    <row r="1274" spans="1:4" ht="14.25">
      <c r="A1274" s="3">
        <v>1272</v>
      </c>
      <c r="B1274" s="3" t="s">
        <v>2896</v>
      </c>
      <c r="C1274" s="6" t="s">
        <v>2897</v>
      </c>
      <c r="D1274" s="6" t="s">
        <v>25</v>
      </c>
    </row>
    <row r="1275" spans="1:4" ht="14.25">
      <c r="A1275" s="3">
        <v>1273</v>
      </c>
      <c r="B1275" s="3" t="s">
        <v>2898</v>
      </c>
      <c r="C1275" s="6" t="s">
        <v>2899</v>
      </c>
      <c r="D1275" s="6" t="s">
        <v>19</v>
      </c>
    </row>
    <row r="1276" spans="1:4" ht="14.25">
      <c r="A1276" s="3">
        <v>1274</v>
      </c>
      <c r="B1276" s="3" t="s">
        <v>2900</v>
      </c>
      <c r="C1276" s="6" t="s">
        <v>2901</v>
      </c>
      <c r="D1276" s="6" t="s">
        <v>2476</v>
      </c>
    </row>
    <row r="1277" spans="1:4" ht="14.25">
      <c r="A1277" s="3">
        <v>1275</v>
      </c>
      <c r="B1277" s="10" t="s">
        <v>2902</v>
      </c>
      <c r="C1277" s="5" t="s">
        <v>2903</v>
      </c>
      <c r="D1277" s="5" t="s">
        <v>2227</v>
      </c>
    </row>
    <row r="1278" spans="1:4" ht="14.25">
      <c r="A1278" s="3">
        <v>1276</v>
      </c>
      <c r="B1278" s="10" t="s">
        <v>2904</v>
      </c>
      <c r="C1278" s="5" t="s">
        <v>2905</v>
      </c>
      <c r="D1278" s="5" t="s">
        <v>25</v>
      </c>
    </row>
    <row r="1279" spans="1:4" ht="14.25">
      <c r="A1279" s="3">
        <v>1277</v>
      </c>
      <c r="B1279" s="10" t="s">
        <v>2906</v>
      </c>
      <c r="C1279" s="5" t="s">
        <v>2907</v>
      </c>
      <c r="D1279" s="5" t="s">
        <v>55</v>
      </c>
    </row>
    <row r="1280" spans="1:4" ht="14.25">
      <c r="A1280" s="3">
        <v>1278</v>
      </c>
      <c r="B1280" s="3" t="s">
        <v>2908</v>
      </c>
      <c r="C1280" s="6" t="s">
        <v>2909</v>
      </c>
      <c r="D1280" s="6" t="s">
        <v>2910</v>
      </c>
    </row>
    <row r="1281" spans="1:4" ht="14.25">
      <c r="A1281" s="3">
        <v>1279</v>
      </c>
      <c r="B1281" s="3" t="s">
        <v>2911</v>
      </c>
      <c r="C1281" s="6" t="s">
        <v>2912</v>
      </c>
      <c r="D1281" s="6" t="s">
        <v>67</v>
      </c>
    </row>
    <row r="1282" spans="1:4" ht="14.25">
      <c r="A1282" s="3">
        <v>1280</v>
      </c>
      <c r="B1282" s="10" t="s">
        <v>2913</v>
      </c>
      <c r="C1282" s="5" t="s">
        <v>2914</v>
      </c>
      <c r="D1282" s="5" t="s">
        <v>67</v>
      </c>
    </row>
    <row r="1283" spans="1:4" ht="14.25">
      <c r="A1283" s="3">
        <v>1281</v>
      </c>
      <c r="B1283" s="3" t="s">
        <v>2915</v>
      </c>
      <c r="C1283" s="6" t="s">
        <v>2916</v>
      </c>
      <c r="D1283" s="6" t="s">
        <v>22</v>
      </c>
    </row>
    <row r="1284" spans="1:4" ht="14.25">
      <c r="A1284" s="3">
        <v>1282</v>
      </c>
      <c r="B1284" s="3" t="s">
        <v>2917</v>
      </c>
      <c r="C1284" s="6" t="s">
        <v>2918</v>
      </c>
      <c r="D1284" s="6" t="s">
        <v>629</v>
      </c>
    </row>
    <row r="1285" spans="1:4" ht="14.25">
      <c r="A1285" s="3">
        <v>1283</v>
      </c>
      <c r="B1285" s="3" t="s">
        <v>2919</v>
      </c>
      <c r="C1285" s="6" t="s">
        <v>2920</v>
      </c>
      <c r="D1285" s="6" t="s">
        <v>2921</v>
      </c>
    </row>
    <row r="1286" spans="1:4" ht="14.25">
      <c r="A1286" s="3">
        <v>1284</v>
      </c>
      <c r="B1286" s="3" t="s">
        <v>2922</v>
      </c>
      <c r="C1286" s="6" t="s">
        <v>2923</v>
      </c>
      <c r="D1286" s="6" t="s">
        <v>142</v>
      </c>
    </row>
    <row r="1287" spans="1:4" ht="14.25">
      <c r="A1287" s="3">
        <v>1285</v>
      </c>
      <c r="B1287" s="3" t="s">
        <v>2924</v>
      </c>
      <c r="C1287" s="6" t="s">
        <v>2925</v>
      </c>
      <c r="D1287" s="6" t="s">
        <v>13</v>
      </c>
    </row>
    <row r="1288" spans="1:4" ht="14.25">
      <c r="A1288" s="3">
        <v>1286</v>
      </c>
      <c r="B1288" s="3" t="s">
        <v>2926</v>
      </c>
      <c r="C1288" s="6" t="s">
        <v>2927</v>
      </c>
      <c r="D1288" s="6" t="s">
        <v>642</v>
      </c>
    </row>
    <row r="1289" spans="1:4" ht="14.25">
      <c r="A1289" s="3">
        <v>1287</v>
      </c>
      <c r="B1289" s="4" t="s">
        <v>2928</v>
      </c>
      <c r="C1289" s="5" t="s">
        <v>2929</v>
      </c>
      <c r="D1289" s="5" t="s">
        <v>1968</v>
      </c>
    </row>
    <row r="1290" spans="1:4" ht="14.25">
      <c r="A1290" s="3">
        <v>1288</v>
      </c>
      <c r="B1290" s="3" t="s">
        <v>2930</v>
      </c>
      <c r="C1290" s="6" t="s">
        <v>2931</v>
      </c>
      <c r="D1290" s="6" t="s">
        <v>2743</v>
      </c>
    </row>
    <row r="1291" spans="1:4" ht="14.25">
      <c r="A1291" s="3">
        <v>1289</v>
      </c>
      <c r="B1291" s="3" t="s">
        <v>2932</v>
      </c>
      <c r="C1291" s="6" t="s">
        <v>2933</v>
      </c>
      <c r="D1291" s="6" t="s">
        <v>25</v>
      </c>
    </row>
    <row r="1292" spans="1:4" ht="14.25">
      <c r="A1292" s="3">
        <v>1290</v>
      </c>
      <c r="B1292" s="3" t="s">
        <v>2934</v>
      </c>
      <c r="C1292" s="6" t="s">
        <v>2935</v>
      </c>
      <c r="D1292" s="6" t="s">
        <v>70</v>
      </c>
    </row>
    <row r="1293" spans="1:4" ht="14.25">
      <c r="A1293" s="3">
        <v>1291</v>
      </c>
      <c r="B1293" s="10" t="s">
        <v>2936</v>
      </c>
      <c r="C1293" s="5" t="s">
        <v>2937</v>
      </c>
      <c r="D1293" s="5" t="s">
        <v>2938</v>
      </c>
    </row>
    <row r="1294" spans="1:4" ht="14.25">
      <c r="A1294" s="3">
        <v>1292</v>
      </c>
      <c r="B1294" s="3" t="s">
        <v>2939</v>
      </c>
      <c r="C1294" s="6" t="s">
        <v>2940</v>
      </c>
      <c r="D1294" s="6" t="s">
        <v>346</v>
      </c>
    </row>
    <row r="1295" spans="1:4" ht="14.25">
      <c r="A1295" s="3">
        <v>1293</v>
      </c>
      <c r="B1295" s="3" t="s">
        <v>2941</v>
      </c>
      <c r="C1295" s="6" t="s">
        <v>2942</v>
      </c>
      <c r="D1295" s="6" t="s">
        <v>1245</v>
      </c>
    </row>
    <row r="1296" spans="1:4" ht="14.25">
      <c r="A1296" s="3">
        <v>1294</v>
      </c>
      <c r="B1296" s="10" t="s">
        <v>2943</v>
      </c>
      <c r="C1296" s="5" t="s">
        <v>2944</v>
      </c>
      <c r="D1296" s="5" t="s">
        <v>13</v>
      </c>
    </row>
    <row r="1297" spans="1:4" ht="14.25">
      <c r="A1297" s="3">
        <v>1295</v>
      </c>
      <c r="B1297" s="10" t="s">
        <v>2945</v>
      </c>
      <c r="C1297" s="5" t="s">
        <v>2946</v>
      </c>
      <c r="D1297" s="5" t="s">
        <v>67</v>
      </c>
    </row>
    <row r="1298" spans="1:4" ht="14.25">
      <c r="A1298" s="3">
        <v>1296</v>
      </c>
      <c r="B1298" s="3" t="s">
        <v>2947</v>
      </c>
      <c r="C1298" s="6" t="s">
        <v>2948</v>
      </c>
      <c r="D1298" s="6" t="s">
        <v>19</v>
      </c>
    </row>
    <row r="1299" spans="1:4" ht="14.25">
      <c r="A1299" s="3">
        <v>1297</v>
      </c>
      <c r="B1299" s="10" t="s">
        <v>2949</v>
      </c>
      <c r="C1299" s="5" t="s">
        <v>2950</v>
      </c>
      <c r="D1299" s="5" t="s">
        <v>214</v>
      </c>
    </row>
    <row r="1300" spans="1:4" ht="14.25">
      <c r="A1300" s="3">
        <v>1298</v>
      </c>
      <c r="B1300" s="10" t="s">
        <v>2951</v>
      </c>
      <c r="C1300" s="5" t="s">
        <v>2952</v>
      </c>
      <c r="D1300" s="5" t="s">
        <v>1044</v>
      </c>
    </row>
    <row r="1301" spans="1:4" ht="14.25">
      <c r="A1301" s="3">
        <v>1299</v>
      </c>
      <c r="B1301" s="3" t="s">
        <v>2953</v>
      </c>
      <c r="C1301" s="6" t="s">
        <v>2954</v>
      </c>
      <c r="D1301" s="6" t="s">
        <v>688</v>
      </c>
    </row>
    <row r="1302" spans="1:4" ht="14.25">
      <c r="A1302" s="3">
        <v>1300</v>
      </c>
      <c r="B1302" s="4" t="s">
        <v>2955</v>
      </c>
      <c r="C1302" s="5" t="s">
        <v>2956</v>
      </c>
      <c r="D1302" s="5" t="s">
        <v>2957</v>
      </c>
    </row>
    <row r="1303" spans="1:4" ht="14.25">
      <c r="A1303" s="3">
        <v>1301</v>
      </c>
      <c r="B1303" s="3" t="s">
        <v>2958</v>
      </c>
      <c r="C1303" s="6" t="s">
        <v>2959</v>
      </c>
      <c r="D1303" s="6" t="s">
        <v>40</v>
      </c>
    </row>
    <row r="1304" spans="1:4" ht="14.25">
      <c r="A1304" s="3">
        <v>1302</v>
      </c>
      <c r="B1304" s="3" t="s">
        <v>2960</v>
      </c>
      <c r="C1304" s="6" t="s">
        <v>2961</v>
      </c>
      <c r="D1304" s="6" t="s">
        <v>688</v>
      </c>
    </row>
    <row r="1305" spans="1:4" ht="14.25">
      <c r="A1305" s="3">
        <v>1303</v>
      </c>
      <c r="B1305" s="3" t="s">
        <v>2962</v>
      </c>
      <c r="C1305" s="6" t="s">
        <v>2963</v>
      </c>
      <c r="D1305" s="6" t="s">
        <v>19</v>
      </c>
    </row>
    <row r="1306" spans="1:4" ht="14.25">
      <c r="A1306" s="3">
        <v>1304</v>
      </c>
      <c r="B1306" s="10" t="s">
        <v>2964</v>
      </c>
      <c r="C1306" s="5" t="s">
        <v>2965</v>
      </c>
      <c r="D1306" s="5" t="s">
        <v>204</v>
      </c>
    </row>
    <row r="1307" spans="1:4" ht="14.25">
      <c r="A1307" s="3">
        <v>1305</v>
      </c>
      <c r="B1307" s="10" t="s">
        <v>2966</v>
      </c>
      <c r="C1307" s="5" t="s">
        <v>2967</v>
      </c>
      <c r="D1307" s="5" t="s">
        <v>25</v>
      </c>
    </row>
    <row r="1308" spans="1:4" ht="14.25">
      <c r="A1308" s="3">
        <v>1306</v>
      </c>
      <c r="B1308" s="3" t="s">
        <v>2968</v>
      </c>
      <c r="C1308" s="6" t="s">
        <v>2969</v>
      </c>
      <c r="D1308" s="6" t="s">
        <v>1500</v>
      </c>
    </row>
    <row r="1309" spans="1:4" ht="14.25">
      <c r="A1309" s="3">
        <v>1307</v>
      </c>
      <c r="B1309" s="3" t="s">
        <v>2970</v>
      </c>
      <c r="C1309" s="6" t="s">
        <v>2971</v>
      </c>
      <c r="D1309" s="6" t="s">
        <v>1245</v>
      </c>
    </row>
    <row r="1310" spans="1:4" ht="14.25">
      <c r="A1310" s="3">
        <v>1308</v>
      </c>
      <c r="B1310" s="3" t="s">
        <v>2972</v>
      </c>
      <c r="C1310" s="6" t="s">
        <v>2973</v>
      </c>
      <c r="D1310" s="6" t="s">
        <v>136</v>
      </c>
    </row>
    <row r="1311" spans="1:4" ht="14.25">
      <c r="A1311" s="3">
        <v>1309</v>
      </c>
      <c r="B1311" s="3" t="s">
        <v>2974</v>
      </c>
      <c r="C1311" s="6" t="s">
        <v>2975</v>
      </c>
      <c r="D1311" s="6" t="s">
        <v>50</v>
      </c>
    </row>
    <row r="1312" spans="1:4" ht="14.25">
      <c r="A1312" s="3">
        <v>1310</v>
      </c>
      <c r="B1312" s="3" t="s">
        <v>2976</v>
      </c>
      <c r="C1312" s="6" t="s">
        <v>2977</v>
      </c>
      <c r="D1312" s="6" t="s">
        <v>19</v>
      </c>
    </row>
    <row r="1313" spans="1:4" ht="14.25">
      <c r="A1313" s="3">
        <v>1311</v>
      </c>
      <c r="B1313" s="10" t="s">
        <v>2978</v>
      </c>
      <c r="C1313" s="5" t="s">
        <v>2979</v>
      </c>
      <c r="D1313" s="5" t="s">
        <v>58</v>
      </c>
    </row>
    <row r="1314" spans="1:4" ht="14.25">
      <c r="A1314" s="3">
        <v>1312</v>
      </c>
      <c r="B1314" s="10" t="s">
        <v>2980</v>
      </c>
      <c r="C1314" s="5" t="s">
        <v>2981</v>
      </c>
      <c r="D1314" s="5" t="s">
        <v>73</v>
      </c>
    </row>
    <row r="1315" spans="1:4" ht="14.25">
      <c r="A1315" s="3">
        <v>1313</v>
      </c>
      <c r="B1315" s="3" t="s">
        <v>2982</v>
      </c>
      <c r="C1315" s="6" t="s">
        <v>2983</v>
      </c>
      <c r="D1315" s="6" t="s">
        <v>346</v>
      </c>
    </row>
    <row r="1316" spans="1:4" ht="14.25">
      <c r="A1316" s="3">
        <v>1314</v>
      </c>
      <c r="B1316" s="10" t="s">
        <v>2984</v>
      </c>
      <c r="C1316" s="5" t="s">
        <v>2985</v>
      </c>
      <c r="D1316" s="5" t="s">
        <v>2986</v>
      </c>
    </row>
    <row r="1317" spans="1:4" ht="14.25">
      <c r="A1317" s="3">
        <v>1315</v>
      </c>
      <c r="B1317" s="3" t="s">
        <v>2987</v>
      </c>
      <c r="C1317" s="6" t="s">
        <v>2988</v>
      </c>
      <c r="D1317" s="6" t="s">
        <v>25</v>
      </c>
    </row>
    <row r="1318" spans="1:4" ht="14.25">
      <c r="A1318" s="3">
        <v>1316</v>
      </c>
      <c r="B1318" s="3" t="s">
        <v>2989</v>
      </c>
      <c r="C1318" s="6" t="s">
        <v>2990</v>
      </c>
      <c r="D1318" s="6" t="s">
        <v>211</v>
      </c>
    </row>
    <row r="1319" spans="1:4" ht="14.25">
      <c r="A1319" s="3">
        <v>1317</v>
      </c>
      <c r="B1319" s="3" t="s">
        <v>2991</v>
      </c>
      <c r="C1319" s="6" t="s">
        <v>2992</v>
      </c>
      <c r="D1319" s="6" t="s">
        <v>25</v>
      </c>
    </row>
    <row r="1320" spans="1:4" ht="14.25">
      <c r="A1320" s="3">
        <v>1318</v>
      </c>
      <c r="B1320" s="3" t="s">
        <v>2993</v>
      </c>
      <c r="C1320" s="6" t="s">
        <v>2994</v>
      </c>
      <c r="D1320" s="6" t="s">
        <v>19</v>
      </c>
    </row>
    <row r="1321" spans="1:4" ht="14.25">
      <c r="A1321" s="3">
        <v>1319</v>
      </c>
      <c r="B1321" s="3" t="s">
        <v>2995</v>
      </c>
      <c r="C1321" s="6" t="s">
        <v>2996</v>
      </c>
      <c r="D1321" s="6" t="s">
        <v>574</v>
      </c>
    </row>
    <row r="1322" spans="1:4" ht="14.25">
      <c r="A1322" s="3">
        <v>1320</v>
      </c>
      <c r="B1322" s="3" t="s">
        <v>2997</v>
      </c>
      <c r="C1322" s="6" t="s">
        <v>909</v>
      </c>
      <c r="D1322" s="6" t="s">
        <v>2998</v>
      </c>
    </row>
    <row r="1323" spans="1:4" ht="14.25">
      <c r="A1323" s="3">
        <v>1321</v>
      </c>
      <c r="B1323" s="10" t="s">
        <v>2999</v>
      </c>
      <c r="C1323" s="5" t="s">
        <v>3000</v>
      </c>
      <c r="D1323" s="5" t="s">
        <v>13</v>
      </c>
    </row>
    <row r="1324" spans="1:4" ht="14.25">
      <c r="A1324" s="3">
        <v>1322</v>
      </c>
      <c r="B1324" s="10" t="s">
        <v>3001</v>
      </c>
      <c r="C1324" s="5" t="s">
        <v>3002</v>
      </c>
      <c r="D1324" s="5" t="s">
        <v>25</v>
      </c>
    </row>
    <row r="1325" spans="1:4" ht="14.25">
      <c r="A1325" s="3">
        <v>1323</v>
      </c>
      <c r="B1325" s="3" t="s">
        <v>3003</v>
      </c>
      <c r="C1325" s="6" t="s">
        <v>3004</v>
      </c>
      <c r="D1325" s="6" t="s">
        <v>136</v>
      </c>
    </row>
    <row r="1326" spans="1:4" ht="14.25">
      <c r="A1326" s="3">
        <v>1324</v>
      </c>
      <c r="B1326" s="10" t="s">
        <v>3005</v>
      </c>
      <c r="C1326" s="5" t="s">
        <v>3006</v>
      </c>
      <c r="D1326" s="5" t="s">
        <v>389</v>
      </c>
    </row>
    <row r="1327" spans="1:4" ht="14.25">
      <c r="A1327" s="3">
        <v>1325</v>
      </c>
      <c r="B1327" s="3" t="s">
        <v>3007</v>
      </c>
      <c r="C1327" s="6" t="s">
        <v>3008</v>
      </c>
      <c r="D1327" s="6" t="s">
        <v>244</v>
      </c>
    </row>
    <row r="1328" spans="1:4" ht="14.25">
      <c r="A1328" s="3">
        <v>1326</v>
      </c>
      <c r="B1328" s="3" t="s">
        <v>3009</v>
      </c>
      <c r="C1328" s="6" t="s">
        <v>3010</v>
      </c>
      <c r="D1328" s="6" t="s">
        <v>50</v>
      </c>
    </row>
    <row r="1329" spans="1:4" ht="14.25">
      <c r="A1329" s="3">
        <v>1327</v>
      </c>
      <c r="B1329" s="3" t="s">
        <v>3011</v>
      </c>
      <c r="C1329" s="6" t="s">
        <v>3012</v>
      </c>
      <c r="D1329" s="6" t="s">
        <v>397</v>
      </c>
    </row>
    <row r="1330" spans="1:4" ht="14.25">
      <c r="A1330" s="3">
        <v>1328</v>
      </c>
      <c r="B1330" s="4" t="s">
        <v>3013</v>
      </c>
      <c r="C1330" s="5" t="s">
        <v>3014</v>
      </c>
      <c r="D1330" s="5" t="s">
        <v>1044</v>
      </c>
    </row>
    <row r="1331" spans="1:4" ht="14.25">
      <c r="A1331" s="3">
        <v>1329</v>
      </c>
      <c r="B1331" s="4" t="s">
        <v>3015</v>
      </c>
      <c r="C1331" s="5" t="s">
        <v>3016</v>
      </c>
      <c r="D1331" s="5" t="s">
        <v>64</v>
      </c>
    </row>
    <row r="1332" spans="1:4" ht="14.25">
      <c r="A1332" s="3">
        <v>1330</v>
      </c>
      <c r="B1332" s="3" t="s">
        <v>3017</v>
      </c>
      <c r="C1332" s="6" t="s">
        <v>3018</v>
      </c>
      <c r="D1332" s="6" t="s">
        <v>3019</v>
      </c>
    </row>
    <row r="1333" spans="1:4" ht="14.25">
      <c r="A1333" s="3">
        <v>1331</v>
      </c>
      <c r="B1333" s="3" t="s">
        <v>3020</v>
      </c>
      <c r="C1333" s="6" t="s">
        <v>3021</v>
      </c>
      <c r="D1333" s="6" t="s">
        <v>1773</v>
      </c>
    </row>
    <row r="1334" spans="1:4" ht="14.25">
      <c r="A1334" s="3">
        <v>1332</v>
      </c>
      <c r="B1334" s="3" t="s">
        <v>3022</v>
      </c>
      <c r="C1334" s="6" t="s">
        <v>3023</v>
      </c>
      <c r="D1334" s="6" t="s">
        <v>19</v>
      </c>
    </row>
    <row r="1335" spans="1:4" ht="14.25">
      <c r="A1335" s="3">
        <v>1333</v>
      </c>
      <c r="B1335" s="3" t="s">
        <v>3024</v>
      </c>
      <c r="C1335" s="6" t="s">
        <v>3025</v>
      </c>
      <c r="D1335" s="6" t="s">
        <v>58</v>
      </c>
    </row>
    <row r="1336" spans="1:4" ht="14.25">
      <c r="A1336" s="3">
        <v>1334</v>
      </c>
      <c r="B1336" s="3" t="s">
        <v>3026</v>
      </c>
      <c r="C1336" s="6" t="s">
        <v>3027</v>
      </c>
      <c r="D1336" s="6" t="s">
        <v>67</v>
      </c>
    </row>
    <row r="1337" spans="1:4" ht="14.25">
      <c r="A1337" s="3">
        <v>1335</v>
      </c>
      <c r="B1337" s="10" t="s">
        <v>3028</v>
      </c>
      <c r="C1337" s="5" t="s">
        <v>3029</v>
      </c>
      <c r="D1337" s="5" t="s">
        <v>244</v>
      </c>
    </row>
    <row r="1338" spans="1:4" ht="14.25">
      <c r="A1338" s="3">
        <v>1336</v>
      </c>
      <c r="B1338" s="10" t="s">
        <v>3030</v>
      </c>
      <c r="C1338" s="5" t="s">
        <v>3031</v>
      </c>
      <c r="D1338" s="5" t="s">
        <v>2986</v>
      </c>
    </row>
    <row r="1339" spans="1:4" ht="14.25">
      <c r="A1339" s="3">
        <v>1337</v>
      </c>
      <c r="B1339" s="3" t="s">
        <v>3032</v>
      </c>
      <c r="C1339" s="6" t="s">
        <v>3033</v>
      </c>
      <c r="D1339" s="6" t="s">
        <v>585</v>
      </c>
    </row>
    <row r="1340" spans="1:4" ht="14.25">
      <c r="A1340" s="3">
        <v>1338</v>
      </c>
      <c r="B1340" s="3" t="s">
        <v>3034</v>
      </c>
      <c r="C1340" s="6" t="s">
        <v>3035</v>
      </c>
      <c r="D1340" s="6" t="s">
        <v>961</v>
      </c>
    </row>
    <row r="1341" spans="1:4" ht="14.25">
      <c r="A1341" s="3">
        <v>1339</v>
      </c>
      <c r="B1341" s="3" t="s">
        <v>3036</v>
      </c>
      <c r="C1341" s="6" t="s">
        <v>3037</v>
      </c>
      <c r="D1341" s="6" t="s">
        <v>2048</v>
      </c>
    </row>
    <row r="1342" spans="1:4" ht="14.25">
      <c r="A1342" s="3">
        <v>1340</v>
      </c>
      <c r="B1342" s="4" t="s">
        <v>3038</v>
      </c>
      <c r="C1342" s="5" t="s">
        <v>3039</v>
      </c>
      <c r="D1342" s="5" t="s">
        <v>105</v>
      </c>
    </row>
    <row r="1343" spans="1:4" ht="14.25">
      <c r="A1343" s="3">
        <v>1341</v>
      </c>
      <c r="B1343" s="10" t="s">
        <v>3040</v>
      </c>
      <c r="C1343" s="5" t="s">
        <v>3041</v>
      </c>
      <c r="D1343" s="5" t="s">
        <v>64</v>
      </c>
    </row>
    <row r="1344" spans="1:4" ht="14.25">
      <c r="A1344" s="3">
        <v>1342</v>
      </c>
      <c r="B1344" s="4" t="s">
        <v>3042</v>
      </c>
      <c r="C1344" s="5" t="s">
        <v>3043</v>
      </c>
      <c r="D1344" s="5" t="s">
        <v>958</v>
      </c>
    </row>
    <row r="1345" spans="1:4" ht="14.25">
      <c r="A1345" s="3">
        <v>1343</v>
      </c>
      <c r="B1345" s="4" t="s">
        <v>3044</v>
      </c>
      <c r="C1345" s="5" t="s">
        <v>3045</v>
      </c>
      <c r="D1345" s="5" t="s">
        <v>204</v>
      </c>
    </row>
    <row r="1346" spans="1:4" ht="14.25">
      <c r="A1346" s="3">
        <v>1344</v>
      </c>
      <c r="B1346" s="3" t="s">
        <v>3046</v>
      </c>
      <c r="C1346" s="6" t="s">
        <v>3047</v>
      </c>
      <c r="D1346" s="6" t="s">
        <v>19</v>
      </c>
    </row>
    <row r="1347" spans="1:4" ht="14.25">
      <c r="A1347" s="3">
        <v>1345</v>
      </c>
      <c r="B1347" s="3" t="s">
        <v>3048</v>
      </c>
      <c r="C1347" s="6" t="s">
        <v>3049</v>
      </c>
      <c r="D1347" s="6" t="s">
        <v>19</v>
      </c>
    </row>
    <row r="1348" spans="1:4" ht="14.25">
      <c r="A1348" s="3">
        <v>1346</v>
      </c>
      <c r="B1348" s="4" t="s">
        <v>3050</v>
      </c>
      <c r="C1348" s="5" t="s">
        <v>3051</v>
      </c>
      <c r="D1348" s="5" t="s">
        <v>419</v>
      </c>
    </row>
    <row r="1349" spans="1:4" ht="14.25">
      <c r="A1349" s="3">
        <v>1347</v>
      </c>
      <c r="B1349" s="10" t="s">
        <v>3052</v>
      </c>
      <c r="C1349" s="5" t="s">
        <v>3053</v>
      </c>
      <c r="D1349" s="5" t="s">
        <v>875</v>
      </c>
    </row>
    <row r="1350" spans="1:4" ht="14.25">
      <c r="A1350" s="3">
        <v>1348</v>
      </c>
      <c r="B1350" s="3" t="s">
        <v>3054</v>
      </c>
      <c r="C1350" s="6" t="s">
        <v>3055</v>
      </c>
      <c r="D1350" s="6" t="s">
        <v>19</v>
      </c>
    </row>
    <row r="1351" spans="1:4" ht="14.25">
      <c r="A1351" s="3">
        <v>1349</v>
      </c>
      <c r="B1351" s="3" t="s">
        <v>3056</v>
      </c>
      <c r="C1351" s="6" t="s">
        <v>3057</v>
      </c>
      <c r="D1351" s="6" t="s">
        <v>1128</v>
      </c>
    </row>
    <row r="1352" spans="1:4" ht="14.25">
      <c r="A1352" s="3">
        <v>1350</v>
      </c>
      <c r="B1352" s="3" t="s">
        <v>3058</v>
      </c>
      <c r="C1352" s="6" t="s">
        <v>3059</v>
      </c>
      <c r="D1352" s="6" t="s">
        <v>40</v>
      </c>
    </row>
    <row r="1353" spans="1:4" ht="14.25">
      <c r="A1353" s="3">
        <v>1351</v>
      </c>
      <c r="B1353" s="3" t="s">
        <v>3060</v>
      </c>
      <c r="C1353" s="6" t="s">
        <v>3061</v>
      </c>
      <c r="D1353" s="6" t="s">
        <v>3019</v>
      </c>
    </row>
    <row r="1354" spans="1:4" ht="14.25">
      <c r="A1354" s="3">
        <v>1352</v>
      </c>
      <c r="B1354" s="3" t="s">
        <v>3062</v>
      </c>
      <c r="C1354" s="6" t="s">
        <v>3063</v>
      </c>
      <c r="D1354" s="6" t="s">
        <v>117</v>
      </c>
    </row>
    <row r="1355" spans="1:4" ht="14.25">
      <c r="A1355" s="3">
        <v>1353</v>
      </c>
      <c r="B1355" s="10" t="s">
        <v>3064</v>
      </c>
      <c r="C1355" s="5" t="s">
        <v>3065</v>
      </c>
      <c r="D1355" s="5" t="s">
        <v>961</v>
      </c>
    </row>
    <row r="1356" spans="1:4" ht="14.25">
      <c r="A1356" s="3">
        <v>1354</v>
      </c>
      <c r="B1356" s="3" t="s">
        <v>3066</v>
      </c>
      <c r="C1356" s="6" t="s">
        <v>3067</v>
      </c>
      <c r="D1356" s="6" t="s">
        <v>346</v>
      </c>
    </row>
    <row r="1357" spans="1:4" ht="14.25">
      <c r="A1357" s="3">
        <v>1355</v>
      </c>
      <c r="B1357" s="10" t="s">
        <v>3068</v>
      </c>
      <c r="C1357" s="5" t="s">
        <v>3069</v>
      </c>
      <c r="D1357" s="5" t="s">
        <v>488</v>
      </c>
    </row>
    <row r="1358" spans="1:4" ht="14.25">
      <c r="A1358" s="3">
        <v>1356</v>
      </c>
      <c r="B1358" s="3" t="s">
        <v>3070</v>
      </c>
      <c r="C1358" s="6" t="s">
        <v>3071</v>
      </c>
      <c r="D1358" s="6" t="s">
        <v>3072</v>
      </c>
    </row>
    <row r="1359" spans="1:4" ht="14.25">
      <c r="A1359" s="3">
        <v>1357</v>
      </c>
      <c r="B1359" s="10" t="s">
        <v>3073</v>
      </c>
      <c r="C1359" s="5" t="s">
        <v>3074</v>
      </c>
      <c r="D1359" s="5" t="s">
        <v>214</v>
      </c>
    </row>
    <row r="1360" spans="1:4" ht="14.25">
      <c r="A1360" s="3">
        <v>1358</v>
      </c>
      <c r="B1360" s="10" t="s">
        <v>3075</v>
      </c>
      <c r="C1360" s="5" t="s">
        <v>3076</v>
      </c>
      <c r="D1360" s="5" t="s">
        <v>64</v>
      </c>
    </row>
    <row r="1361" spans="1:4" ht="14.25">
      <c r="A1361" s="3">
        <v>1359</v>
      </c>
      <c r="B1361" s="3" t="s">
        <v>3077</v>
      </c>
      <c r="C1361" s="6" t="s">
        <v>3078</v>
      </c>
      <c r="D1361" s="6" t="s">
        <v>25</v>
      </c>
    </row>
    <row r="1362" spans="1:4" ht="14.25">
      <c r="A1362" s="3">
        <v>1360</v>
      </c>
      <c r="B1362" s="10" t="s">
        <v>3079</v>
      </c>
      <c r="C1362" s="5" t="s">
        <v>3080</v>
      </c>
      <c r="D1362" s="5" t="s">
        <v>61</v>
      </c>
    </row>
    <row r="1363" spans="1:4" ht="14.25">
      <c r="A1363" s="3">
        <v>1361</v>
      </c>
      <c r="B1363" s="3" t="s">
        <v>3081</v>
      </c>
      <c r="C1363" s="6" t="s">
        <v>3082</v>
      </c>
      <c r="D1363" s="6" t="s">
        <v>1185</v>
      </c>
    </row>
    <row r="1364" spans="1:4" ht="14.25">
      <c r="A1364" s="3">
        <v>1362</v>
      </c>
      <c r="B1364" s="3" t="s">
        <v>3083</v>
      </c>
      <c r="C1364" s="6" t="s">
        <v>3084</v>
      </c>
      <c r="D1364" s="6" t="s">
        <v>346</v>
      </c>
    </row>
    <row r="1365" spans="1:4" ht="14.25">
      <c r="A1365" s="3">
        <v>1363</v>
      </c>
      <c r="B1365" s="3" t="s">
        <v>3085</v>
      </c>
      <c r="C1365" s="6" t="s">
        <v>3086</v>
      </c>
      <c r="D1365" s="6" t="s">
        <v>142</v>
      </c>
    </row>
    <row r="1366" spans="1:4" ht="14.25">
      <c r="A1366" s="3">
        <v>1364</v>
      </c>
      <c r="B1366" s="10" t="s">
        <v>3087</v>
      </c>
      <c r="C1366" s="5" t="s">
        <v>3088</v>
      </c>
      <c r="D1366" s="5" t="s">
        <v>950</v>
      </c>
    </row>
    <row r="1367" spans="1:4" ht="14.25">
      <c r="A1367" s="3">
        <v>1365</v>
      </c>
      <c r="B1367" s="3" t="s">
        <v>3089</v>
      </c>
      <c r="C1367" s="6" t="s">
        <v>2675</v>
      </c>
      <c r="D1367" s="6" t="s">
        <v>828</v>
      </c>
    </row>
    <row r="1368" spans="1:4" ht="14.25">
      <c r="A1368" s="3">
        <v>1366</v>
      </c>
      <c r="B1368" s="3" t="s">
        <v>3090</v>
      </c>
      <c r="C1368" s="6" t="s">
        <v>3091</v>
      </c>
      <c r="D1368" s="6" t="s">
        <v>25</v>
      </c>
    </row>
    <row r="1369" spans="1:4" ht="14.25">
      <c r="A1369" s="3">
        <v>1367</v>
      </c>
      <c r="B1369" s="3" t="s">
        <v>3092</v>
      </c>
      <c r="C1369" s="6" t="s">
        <v>3093</v>
      </c>
      <c r="D1369" s="6" t="s">
        <v>55</v>
      </c>
    </row>
    <row r="1370" spans="1:4" ht="14.25">
      <c r="A1370" s="3">
        <v>1368</v>
      </c>
      <c r="B1370" s="11" t="s">
        <v>3094</v>
      </c>
      <c r="C1370" s="6" t="s">
        <v>3095</v>
      </c>
      <c r="D1370" s="6" t="s">
        <v>64</v>
      </c>
    </row>
    <row r="1371" spans="1:4" ht="14.25">
      <c r="A1371" s="3">
        <v>1369</v>
      </c>
      <c r="B1371" s="3" t="s">
        <v>3096</v>
      </c>
      <c r="C1371" s="6" t="s">
        <v>3097</v>
      </c>
      <c r="D1371" s="6" t="s">
        <v>3098</v>
      </c>
    </row>
    <row r="1372" spans="1:4" ht="14.25">
      <c r="A1372" s="3">
        <v>1370</v>
      </c>
      <c r="B1372" s="3" t="s">
        <v>3099</v>
      </c>
      <c r="C1372" s="6" t="s">
        <v>3100</v>
      </c>
      <c r="D1372" s="6" t="s">
        <v>1245</v>
      </c>
    </row>
    <row r="1373" spans="1:4" ht="14.25">
      <c r="A1373" s="3">
        <v>1371</v>
      </c>
      <c r="B1373" s="3" t="s">
        <v>3101</v>
      </c>
      <c r="C1373" s="6" t="s">
        <v>3102</v>
      </c>
      <c r="D1373" s="6" t="s">
        <v>1229</v>
      </c>
    </row>
    <row r="1374" spans="1:4" ht="14.25">
      <c r="A1374" s="3">
        <v>1372</v>
      </c>
      <c r="B1374" s="10" t="s">
        <v>3103</v>
      </c>
      <c r="C1374" s="5" t="s">
        <v>3104</v>
      </c>
      <c r="D1374" s="5" t="s">
        <v>512</v>
      </c>
    </row>
    <row r="1375" spans="1:4" ht="14.25">
      <c r="A1375" s="3">
        <v>1373</v>
      </c>
      <c r="B1375" s="10" t="s">
        <v>3105</v>
      </c>
      <c r="C1375" s="5" t="s">
        <v>3106</v>
      </c>
      <c r="D1375" s="5" t="s">
        <v>3107</v>
      </c>
    </row>
    <row r="1376" spans="1:4" ht="14.25">
      <c r="A1376" s="3">
        <v>1374</v>
      </c>
      <c r="B1376" s="10" t="s">
        <v>3108</v>
      </c>
      <c r="C1376" s="5" t="s">
        <v>3109</v>
      </c>
      <c r="D1376" s="5" t="s">
        <v>67</v>
      </c>
    </row>
    <row r="1377" spans="1:4" ht="14.25">
      <c r="A1377" s="3">
        <v>1375</v>
      </c>
      <c r="B1377" s="3" t="s">
        <v>3110</v>
      </c>
      <c r="C1377" s="6" t="s">
        <v>3111</v>
      </c>
      <c r="D1377" s="6" t="s">
        <v>64</v>
      </c>
    </row>
    <row r="1378" spans="1:4" ht="14.25">
      <c r="A1378" s="3">
        <v>1376</v>
      </c>
      <c r="B1378" s="3" t="s">
        <v>3112</v>
      </c>
      <c r="C1378" s="6" t="s">
        <v>3113</v>
      </c>
      <c r="D1378" s="6" t="s">
        <v>19</v>
      </c>
    </row>
    <row r="1379" spans="1:4" ht="14.25">
      <c r="A1379" s="3">
        <v>1377</v>
      </c>
      <c r="B1379" s="10" t="s">
        <v>3114</v>
      </c>
      <c r="C1379" s="5" t="s">
        <v>3115</v>
      </c>
      <c r="D1379" s="5" t="s">
        <v>67</v>
      </c>
    </row>
    <row r="1380" spans="1:4" ht="14.25">
      <c r="A1380" s="3">
        <v>1378</v>
      </c>
      <c r="B1380" s="3" t="s">
        <v>3116</v>
      </c>
      <c r="C1380" s="6" t="s">
        <v>3117</v>
      </c>
      <c r="D1380" s="6" t="s">
        <v>1161</v>
      </c>
    </row>
    <row r="1381" spans="1:4" ht="14.25">
      <c r="A1381" s="3">
        <v>1379</v>
      </c>
      <c r="B1381" s="10" t="s">
        <v>3118</v>
      </c>
      <c r="C1381" s="5" t="s">
        <v>3119</v>
      </c>
      <c r="D1381" s="5" t="s">
        <v>64</v>
      </c>
    </row>
    <row r="1382" spans="1:4" ht="14.25">
      <c r="A1382" s="3">
        <v>1380</v>
      </c>
      <c r="B1382" s="3" t="s">
        <v>3120</v>
      </c>
      <c r="C1382" s="6" t="s">
        <v>3121</v>
      </c>
      <c r="D1382" s="6" t="s">
        <v>582</v>
      </c>
    </row>
    <row r="1383" spans="1:4" ht="14.25">
      <c r="A1383" s="3">
        <v>1381</v>
      </c>
      <c r="B1383" s="3" t="s">
        <v>3122</v>
      </c>
      <c r="C1383" s="6" t="s">
        <v>3123</v>
      </c>
      <c r="D1383" s="6" t="s">
        <v>2287</v>
      </c>
    </row>
    <row r="1384" spans="1:4" ht="14.25">
      <c r="A1384" s="3">
        <v>1382</v>
      </c>
      <c r="B1384" s="3" t="s">
        <v>3124</v>
      </c>
      <c r="C1384" s="6" t="s">
        <v>3125</v>
      </c>
      <c r="D1384" s="6" t="s">
        <v>688</v>
      </c>
    </row>
    <row r="1385" spans="1:4" ht="14.25">
      <c r="A1385" s="3">
        <v>1383</v>
      </c>
      <c r="B1385" s="10" t="s">
        <v>3126</v>
      </c>
      <c r="C1385" s="5" t="s">
        <v>3127</v>
      </c>
      <c r="D1385" s="5" t="s">
        <v>73</v>
      </c>
    </row>
    <row r="1386" spans="1:4" ht="14.25">
      <c r="A1386" s="3">
        <v>1384</v>
      </c>
      <c r="B1386" s="3" t="s">
        <v>3128</v>
      </c>
      <c r="C1386" s="6" t="s">
        <v>3129</v>
      </c>
      <c r="D1386" s="6" t="s">
        <v>1757</v>
      </c>
    </row>
    <row r="1387" spans="1:4" ht="14.25">
      <c r="A1387" s="3">
        <v>1385</v>
      </c>
      <c r="B1387" s="3" t="s">
        <v>3130</v>
      </c>
      <c r="C1387" s="6" t="s">
        <v>3131</v>
      </c>
      <c r="D1387" s="6" t="s">
        <v>19</v>
      </c>
    </row>
    <row r="1388" spans="1:4" ht="14.25">
      <c r="A1388" s="3">
        <v>1386</v>
      </c>
      <c r="B1388" s="3" t="s">
        <v>3132</v>
      </c>
      <c r="C1388" s="6" t="s">
        <v>3133</v>
      </c>
      <c r="D1388" s="6" t="s">
        <v>346</v>
      </c>
    </row>
    <row r="1389" spans="1:4" ht="14.25">
      <c r="A1389" s="3">
        <v>1387</v>
      </c>
      <c r="B1389" s="3" t="s">
        <v>3134</v>
      </c>
      <c r="C1389" s="6" t="s">
        <v>3135</v>
      </c>
      <c r="D1389" s="6" t="s">
        <v>571</v>
      </c>
    </row>
    <row r="1390" spans="1:4" ht="14.25">
      <c r="A1390" s="3">
        <v>1388</v>
      </c>
      <c r="B1390" s="10" t="s">
        <v>3136</v>
      </c>
      <c r="C1390" s="5" t="s">
        <v>3137</v>
      </c>
      <c r="D1390" s="5" t="s">
        <v>193</v>
      </c>
    </row>
    <row r="1391" spans="1:4" ht="14.25">
      <c r="A1391" s="3">
        <v>1389</v>
      </c>
      <c r="B1391" s="3" t="s">
        <v>3138</v>
      </c>
      <c r="C1391" s="6" t="s">
        <v>3139</v>
      </c>
      <c r="D1391" s="6" t="s">
        <v>128</v>
      </c>
    </row>
    <row r="1392" spans="1:4" ht="14.25">
      <c r="A1392" s="3">
        <v>1390</v>
      </c>
      <c r="B1392" s="11" t="s">
        <v>3140</v>
      </c>
      <c r="C1392" s="6" t="s">
        <v>3141</v>
      </c>
      <c r="D1392" s="6" t="s">
        <v>2600</v>
      </c>
    </row>
    <row r="1393" spans="1:4" ht="14.25">
      <c r="A1393" s="3">
        <v>1391</v>
      </c>
      <c r="B1393" s="3" t="s">
        <v>3142</v>
      </c>
      <c r="C1393" s="6" t="s">
        <v>3143</v>
      </c>
      <c r="D1393" s="6" t="s">
        <v>419</v>
      </c>
    </row>
    <row r="1394" spans="1:4" ht="14.25">
      <c r="A1394" s="3">
        <v>1392</v>
      </c>
      <c r="B1394" s="10" t="s">
        <v>3144</v>
      </c>
      <c r="C1394" s="5" t="s">
        <v>3145</v>
      </c>
      <c r="D1394" s="5" t="s">
        <v>2287</v>
      </c>
    </row>
    <row r="1395" spans="1:4" ht="14.25">
      <c r="A1395" s="3">
        <v>1393</v>
      </c>
      <c r="B1395" s="10" t="s">
        <v>3146</v>
      </c>
      <c r="C1395" s="5" t="s">
        <v>3147</v>
      </c>
      <c r="D1395" s="5" t="s">
        <v>3148</v>
      </c>
    </row>
    <row r="1396" spans="1:4" ht="14.25">
      <c r="A1396" s="3">
        <v>1394</v>
      </c>
      <c r="B1396" s="10" t="s">
        <v>3149</v>
      </c>
      <c r="C1396" s="5" t="s">
        <v>3150</v>
      </c>
      <c r="D1396" s="5" t="s">
        <v>642</v>
      </c>
    </row>
    <row r="1397" spans="1:4" ht="14.25">
      <c r="A1397" s="3">
        <v>1395</v>
      </c>
      <c r="B1397" s="3" t="s">
        <v>3151</v>
      </c>
      <c r="C1397" s="6" t="s">
        <v>3152</v>
      </c>
      <c r="D1397" s="6" t="s">
        <v>1158</v>
      </c>
    </row>
    <row r="1398" spans="1:4" ht="14.25">
      <c r="A1398" s="3">
        <v>1396</v>
      </c>
      <c r="B1398" s="3" t="s">
        <v>3153</v>
      </c>
      <c r="C1398" s="6" t="s">
        <v>3154</v>
      </c>
      <c r="D1398" s="6" t="s">
        <v>55</v>
      </c>
    </row>
    <row r="1399" spans="1:4" ht="14.25">
      <c r="A1399" s="3">
        <v>1397</v>
      </c>
      <c r="B1399" s="3" t="s">
        <v>3155</v>
      </c>
      <c r="C1399" s="6" t="s">
        <v>3156</v>
      </c>
      <c r="D1399" s="6" t="s">
        <v>3157</v>
      </c>
    </row>
    <row r="1400" spans="1:4" ht="14.25">
      <c r="A1400" s="3">
        <v>1398</v>
      </c>
      <c r="B1400" s="3" t="s">
        <v>3158</v>
      </c>
      <c r="C1400" s="6" t="s">
        <v>3159</v>
      </c>
      <c r="D1400" s="6" t="s">
        <v>81</v>
      </c>
    </row>
    <row r="1401" spans="1:4" ht="14.25">
      <c r="A1401" s="3">
        <v>1399</v>
      </c>
      <c r="B1401" s="3" t="s">
        <v>3160</v>
      </c>
      <c r="C1401" s="6" t="s">
        <v>3161</v>
      </c>
      <c r="D1401" s="6" t="s">
        <v>878</v>
      </c>
    </row>
    <row r="1402" spans="1:4" ht="14.25">
      <c r="A1402" s="3">
        <v>1400</v>
      </c>
      <c r="B1402" s="10" t="s">
        <v>3162</v>
      </c>
      <c r="C1402" s="5" t="s">
        <v>3163</v>
      </c>
      <c r="D1402" s="5" t="s">
        <v>67</v>
      </c>
    </row>
    <row r="1403" spans="1:4" ht="14.25">
      <c r="A1403" s="3">
        <v>1401</v>
      </c>
      <c r="B1403" s="3" t="s">
        <v>3164</v>
      </c>
      <c r="C1403" s="6" t="s">
        <v>3165</v>
      </c>
      <c r="D1403" s="6" t="s">
        <v>346</v>
      </c>
    </row>
    <row r="1404" spans="1:4" ht="14.25">
      <c r="A1404" s="3">
        <v>1402</v>
      </c>
      <c r="B1404" s="3" t="s">
        <v>3166</v>
      </c>
      <c r="C1404" s="6" t="s">
        <v>3167</v>
      </c>
      <c r="D1404" s="6" t="s">
        <v>1757</v>
      </c>
    </row>
    <row r="1405" spans="1:4" ht="14.25">
      <c r="A1405" s="3">
        <v>1403</v>
      </c>
      <c r="B1405" s="3" t="s">
        <v>3168</v>
      </c>
      <c r="C1405" s="6" t="s">
        <v>3169</v>
      </c>
      <c r="D1405" s="6" t="s">
        <v>40</v>
      </c>
    </row>
    <row r="1406" spans="1:4" ht="14.25">
      <c r="A1406" s="3">
        <v>1404</v>
      </c>
      <c r="B1406" s="10" t="s">
        <v>3170</v>
      </c>
      <c r="C1406" s="5" t="s">
        <v>3171</v>
      </c>
      <c r="D1406" s="5" t="s">
        <v>3172</v>
      </c>
    </row>
    <row r="1407" spans="1:4" ht="14.25">
      <c r="A1407" s="3">
        <v>1405</v>
      </c>
      <c r="B1407" s="10" t="s">
        <v>3173</v>
      </c>
      <c r="C1407" s="5" t="s">
        <v>3174</v>
      </c>
      <c r="D1407" s="5" t="s">
        <v>64</v>
      </c>
    </row>
    <row r="1408" spans="1:4" ht="14.25">
      <c r="A1408" s="3">
        <v>1406</v>
      </c>
      <c r="B1408" s="4" t="s">
        <v>3175</v>
      </c>
      <c r="C1408" s="5" t="s">
        <v>3176</v>
      </c>
      <c r="D1408" s="5" t="s">
        <v>13</v>
      </c>
    </row>
    <row r="1409" spans="1:4" ht="14.25">
      <c r="A1409" s="3">
        <v>1407</v>
      </c>
      <c r="B1409" s="3" t="s">
        <v>3177</v>
      </c>
      <c r="C1409" s="6" t="s">
        <v>3178</v>
      </c>
      <c r="D1409" s="6" t="s">
        <v>419</v>
      </c>
    </row>
    <row r="1410" spans="1:4" ht="14.25">
      <c r="A1410" s="3">
        <v>1408</v>
      </c>
      <c r="B1410" s="3" t="s">
        <v>3179</v>
      </c>
      <c r="C1410" s="6" t="s">
        <v>3180</v>
      </c>
      <c r="D1410" s="6" t="s">
        <v>1465</v>
      </c>
    </row>
    <row r="1411" spans="1:4" ht="14.25">
      <c r="A1411" s="3">
        <v>1409</v>
      </c>
      <c r="B1411" s="3" t="s">
        <v>3181</v>
      </c>
      <c r="C1411" s="6" t="s">
        <v>3182</v>
      </c>
      <c r="D1411" s="6" t="s">
        <v>25</v>
      </c>
    </row>
    <row r="1412" spans="1:4" ht="14.25">
      <c r="A1412" s="3">
        <v>1410</v>
      </c>
      <c r="B1412" s="3" t="s">
        <v>3183</v>
      </c>
      <c r="C1412" s="6" t="s">
        <v>3184</v>
      </c>
      <c r="D1412" s="6" t="s">
        <v>419</v>
      </c>
    </row>
    <row r="1413" spans="1:4" ht="14.25">
      <c r="A1413" s="3">
        <v>1411</v>
      </c>
      <c r="B1413" s="3" t="s">
        <v>3185</v>
      </c>
      <c r="C1413" s="6" t="s">
        <v>3186</v>
      </c>
      <c r="D1413" s="6" t="s">
        <v>346</v>
      </c>
    </row>
    <row r="1414" spans="1:4" ht="14.25">
      <c r="A1414" s="3">
        <v>1412</v>
      </c>
      <c r="B1414" s="10" t="s">
        <v>3187</v>
      </c>
      <c r="C1414" s="5" t="s">
        <v>3188</v>
      </c>
      <c r="D1414" s="5" t="s">
        <v>259</v>
      </c>
    </row>
    <row r="1415" spans="1:4" ht="14.25">
      <c r="A1415" s="3">
        <v>1413</v>
      </c>
      <c r="B1415" s="3" t="s">
        <v>3189</v>
      </c>
      <c r="C1415" s="6" t="s">
        <v>3190</v>
      </c>
      <c r="D1415" s="6" t="s">
        <v>453</v>
      </c>
    </row>
    <row r="1416" spans="1:4" ht="14.25">
      <c r="A1416" s="3">
        <v>1414</v>
      </c>
      <c r="B1416" s="3" t="s">
        <v>3191</v>
      </c>
      <c r="C1416" s="6" t="s">
        <v>3192</v>
      </c>
      <c r="D1416" s="6" t="s">
        <v>1751</v>
      </c>
    </row>
    <row r="1417" spans="1:4" ht="14.25">
      <c r="A1417" s="3">
        <v>1415</v>
      </c>
      <c r="B1417" s="3" t="s">
        <v>3193</v>
      </c>
      <c r="C1417" s="6" t="s">
        <v>3194</v>
      </c>
      <c r="D1417" s="6" t="s">
        <v>3195</v>
      </c>
    </row>
    <row r="1418" spans="1:4" ht="14.25">
      <c r="A1418" s="3">
        <v>1416</v>
      </c>
      <c r="B1418" s="3" t="s">
        <v>3196</v>
      </c>
      <c r="C1418" s="6" t="s">
        <v>3197</v>
      </c>
      <c r="D1418" s="6" t="s">
        <v>1049</v>
      </c>
    </row>
    <row r="1419" spans="1:4" ht="14.25">
      <c r="A1419" s="3">
        <v>1417</v>
      </c>
      <c r="B1419" s="3" t="s">
        <v>3198</v>
      </c>
      <c r="C1419" s="6" t="s">
        <v>3199</v>
      </c>
      <c r="D1419" s="6" t="s">
        <v>43</v>
      </c>
    </row>
    <row r="1420" spans="1:4" ht="14.25">
      <c r="A1420" s="3">
        <v>1418</v>
      </c>
      <c r="B1420" s="3" t="s">
        <v>3200</v>
      </c>
      <c r="C1420" s="6" t="s">
        <v>3201</v>
      </c>
      <c r="D1420" s="6" t="s">
        <v>1065</v>
      </c>
    </row>
    <row r="1421" spans="1:4" ht="14.25">
      <c r="A1421" s="3">
        <v>1419</v>
      </c>
      <c r="B1421" s="3" t="s">
        <v>3202</v>
      </c>
      <c r="C1421" s="6" t="s">
        <v>3203</v>
      </c>
      <c r="D1421" s="6" t="s">
        <v>2214</v>
      </c>
    </row>
    <row r="1422" spans="1:4" ht="14.25">
      <c r="A1422" s="3">
        <v>1420</v>
      </c>
      <c r="B1422" s="3" t="s">
        <v>3204</v>
      </c>
      <c r="C1422" s="6" t="s">
        <v>3205</v>
      </c>
      <c r="D1422" s="6" t="s">
        <v>136</v>
      </c>
    </row>
    <row r="1423" spans="1:4" ht="14.25">
      <c r="A1423" s="3">
        <v>1421</v>
      </c>
      <c r="B1423" s="3" t="s">
        <v>3206</v>
      </c>
      <c r="C1423" s="6" t="s">
        <v>3207</v>
      </c>
      <c r="D1423" s="6" t="s">
        <v>2506</v>
      </c>
    </row>
    <row r="1424" spans="1:4" ht="14.25">
      <c r="A1424" s="3">
        <v>1422</v>
      </c>
      <c r="B1424" s="10" t="s">
        <v>3208</v>
      </c>
      <c r="C1424" s="5" t="s">
        <v>3209</v>
      </c>
      <c r="D1424" s="5" t="s">
        <v>2600</v>
      </c>
    </row>
    <row r="1425" spans="1:4" ht="14.25">
      <c r="A1425" s="3">
        <v>1423</v>
      </c>
      <c r="B1425" s="3" t="s">
        <v>3210</v>
      </c>
      <c r="C1425" s="6" t="s">
        <v>3211</v>
      </c>
      <c r="D1425" s="6" t="s">
        <v>1217</v>
      </c>
    </row>
    <row r="1426" spans="1:4" ht="14.25">
      <c r="A1426" s="3">
        <v>1424</v>
      </c>
      <c r="B1426" s="3" t="s">
        <v>3212</v>
      </c>
      <c r="C1426" s="6" t="s">
        <v>3213</v>
      </c>
      <c r="D1426" s="6" t="s">
        <v>25</v>
      </c>
    </row>
    <row r="1427" spans="1:4" ht="14.25">
      <c r="A1427" s="3">
        <v>1425</v>
      </c>
      <c r="B1427" s="3" t="s">
        <v>3214</v>
      </c>
      <c r="C1427" s="6" t="s">
        <v>3215</v>
      </c>
      <c r="D1427" s="6" t="s">
        <v>259</v>
      </c>
    </row>
    <row r="1428" spans="1:4" ht="14.25">
      <c r="A1428" s="3">
        <v>1426</v>
      </c>
      <c r="B1428" s="3" t="s">
        <v>3216</v>
      </c>
      <c r="C1428" s="6" t="s">
        <v>3217</v>
      </c>
      <c r="D1428" s="6" t="s">
        <v>419</v>
      </c>
    </row>
    <row r="1429" spans="1:4" ht="14.25">
      <c r="A1429" s="3">
        <v>1427</v>
      </c>
      <c r="B1429" s="3" t="s">
        <v>3218</v>
      </c>
      <c r="C1429" s="6" t="s">
        <v>3219</v>
      </c>
      <c r="D1429" s="6" t="s">
        <v>574</v>
      </c>
    </row>
    <row r="1430" spans="1:4" ht="14.25">
      <c r="A1430" s="3">
        <v>1428</v>
      </c>
      <c r="B1430" s="3" t="s">
        <v>3220</v>
      </c>
      <c r="C1430" s="6" t="s">
        <v>3221</v>
      </c>
      <c r="D1430" s="6" t="s">
        <v>346</v>
      </c>
    </row>
    <row r="1431" spans="1:4" ht="14.25">
      <c r="A1431" s="3">
        <v>1429</v>
      </c>
      <c r="B1431" s="3" t="s">
        <v>3222</v>
      </c>
      <c r="C1431" s="6" t="s">
        <v>3223</v>
      </c>
      <c r="D1431" s="6" t="s">
        <v>3224</v>
      </c>
    </row>
    <row r="1432" spans="1:4" ht="14.25">
      <c r="A1432" s="3">
        <v>1430</v>
      </c>
      <c r="B1432" s="3" t="s">
        <v>3225</v>
      </c>
      <c r="C1432" s="6" t="s">
        <v>3226</v>
      </c>
      <c r="D1432" s="6" t="s">
        <v>3195</v>
      </c>
    </row>
    <row r="1433" spans="1:4" ht="14.25">
      <c r="A1433" s="3">
        <v>1431</v>
      </c>
      <c r="B1433" s="10" t="s">
        <v>3227</v>
      </c>
      <c r="C1433" s="5" t="s">
        <v>3228</v>
      </c>
      <c r="D1433" s="5" t="s">
        <v>3229</v>
      </c>
    </row>
    <row r="1434" spans="1:4" ht="14.25">
      <c r="A1434" s="3">
        <v>1432</v>
      </c>
      <c r="B1434" s="3" t="s">
        <v>3230</v>
      </c>
      <c r="C1434" s="6" t="s">
        <v>3231</v>
      </c>
      <c r="D1434" s="6" t="s">
        <v>1245</v>
      </c>
    </row>
    <row r="1435" spans="1:4" ht="14.25">
      <c r="A1435" s="3">
        <v>1433</v>
      </c>
      <c r="B1435" s="10" t="s">
        <v>3232</v>
      </c>
      <c r="C1435" s="5" t="s">
        <v>3233</v>
      </c>
      <c r="D1435" s="5" t="s">
        <v>950</v>
      </c>
    </row>
    <row r="1436" spans="1:4" ht="14.25">
      <c r="A1436" s="3">
        <v>1434</v>
      </c>
      <c r="B1436" s="3" t="s">
        <v>3234</v>
      </c>
      <c r="C1436" s="6" t="s">
        <v>3235</v>
      </c>
      <c r="D1436" s="6" t="s">
        <v>571</v>
      </c>
    </row>
    <row r="1437" spans="1:4" ht="14.25">
      <c r="A1437" s="3">
        <v>1435</v>
      </c>
      <c r="B1437" s="3" t="s">
        <v>3236</v>
      </c>
      <c r="C1437" s="6" t="s">
        <v>3237</v>
      </c>
      <c r="D1437" s="6" t="s">
        <v>3238</v>
      </c>
    </row>
    <row r="1438" spans="1:4" ht="14.25">
      <c r="A1438" s="3">
        <v>1436</v>
      </c>
      <c r="B1438" s="3" t="s">
        <v>3239</v>
      </c>
      <c r="C1438" s="6" t="s">
        <v>3240</v>
      </c>
      <c r="D1438" s="6" t="s">
        <v>298</v>
      </c>
    </row>
    <row r="1439" spans="1:4" ht="14.25">
      <c r="A1439" s="3">
        <v>1437</v>
      </c>
      <c r="B1439" s="3" t="s">
        <v>3241</v>
      </c>
      <c r="C1439" s="6" t="s">
        <v>3242</v>
      </c>
      <c r="D1439" s="6" t="s">
        <v>279</v>
      </c>
    </row>
    <row r="1440" spans="1:4" ht="14.25">
      <c r="A1440" s="3">
        <v>1438</v>
      </c>
      <c r="B1440" s="4" t="s">
        <v>3243</v>
      </c>
      <c r="C1440" s="5" t="s">
        <v>3244</v>
      </c>
      <c r="D1440" s="5" t="s">
        <v>1742</v>
      </c>
    </row>
    <row r="1441" spans="1:4" ht="14.25">
      <c r="A1441" s="3">
        <v>1439</v>
      </c>
      <c r="B1441" s="3" t="s">
        <v>3245</v>
      </c>
      <c r="C1441" s="6" t="s">
        <v>3246</v>
      </c>
      <c r="D1441" s="6" t="s">
        <v>3247</v>
      </c>
    </row>
    <row r="1442" spans="1:4" ht="14.25">
      <c r="A1442" s="3">
        <v>1440</v>
      </c>
      <c r="B1442" s="10" t="s">
        <v>3248</v>
      </c>
      <c r="C1442" s="5" t="s">
        <v>3249</v>
      </c>
      <c r="D1442" s="5" t="s">
        <v>105</v>
      </c>
    </row>
    <row r="1443" spans="1:4" ht="14.25">
      <c r="A1443" s="3">
        <v>1441</v>
      </c>
      <c r="B1443" s="3" t="s">
        <v>3250</v>
      </c>
      <c r="C1443" s="6" t="s">
        <v>3251</v>
      </c>
      <c r="D1443" s="6" t="s">
        <v>19</v>
      </c>
    </row>
    <row r="1444" spans="1:4" ht="14.25">
      <c r="A1444" s="3">
        <v>1442</v>
      </c>
      <c r="B1444" s="10" t="s">
        <v>3252</v>
      </c>
      <c r="C1444" s="5" t="s">
        <v>3253</v>
      </c>
      <c r="D1444" s="5" t="s">
        <v>3254</v>
      </c>
    </row>
    <row r="1445" spans="1:4" ht="14.25">
      <c r="A1445" s="3">
        <v>1443</v>
      </c>
      <c r="B1445" s="10" t="s">
        <v>3255</v>
      </c>
      <c r="C1445" s="5" t="s">
        <v>3256</v>
      </c>
      <c r="D1445" s="5" t="s">
        <v>64</v>
      </c>
    </row>
    <row r="1446" spans="1:4" ht="14.25">
      <c r="A1446" s="3">
        <v>1444</v>
      </c>
      <c r="B1446" s="3" t="s">
        <v>3257</v>
      </c>
      <c r="C1446" s="6" t="s">
        <v>3258</v>
      </c>
      <c r="D1446" s="6" t="s">
        <v>1257</v>
      </c>
    </row>
    <row r="1447" spans="1:4" ht="14.25">
      <c r="A1447" s="3">
        <v>1445</v>
      </c>
      <c r="B1447" s="10" t="s">
        <v>3259</v>
      </c>
      <c r="C1447" s="5" t="s">
        <v>3260</v>
      </c>
      <c r="D1447" s="5" t="s">
        <v>3261</v>
      </c>
    </row>
    <row r="1448" spans="1:4" ht="14.25">
      <c r="A1448" s="3">
        <v>1446</v>
      </c>
      <c r="B1448" s="3" t="s">
        <v>3262</v>
      </c>
      <c r="C1448" s="6" t="s">
        <v>3263</v>
      </c>
      <c r="D1448" s="6" t="s">
        <v>860</v>
      </c>
    </row>
    <row r="1449" spans="1:4" ht="14.25">
      <c r="A1449" s="3">
        <v>1447</v>
      </c>
      <c r="B1449" s="10" t="s">
        <v>3264</v>
      </c>
      <c r="C1449" s="5" t="s">
        <v>3265</v>
      </c>
      <c r="D1449" s="5" t="s">
        <v>73</v>
      </c>
    </row>
    <row r="1450" spans="1:4" ht="14.25">
      <c r="A1450" s="3">
        <v>1448</v>
      </c>
      <c r="B1450" s="3" t="s">
        <v>3266</v>
      </c>
      <c r="C1450" s="6" t="s">
        <v>3267</v>
      </c>
      <c r="D1450" s="6" t="s">
        <v>70</v>
      </c>
    </row>
    <row r="1451" spans="1:4" ht="14.25">
      <c r="A1451" s="3">
        <v>1449</v>
      </c>
      <c r="B1451" s="10" t="s">
        <v>3268</v>
      </c>
      <c r="C1451" s="5" t="s">
        <v>3269</v>
      </c>
      <c r="D1451" s="5" t="s">
        <v>485</v>
      </c>
    </row>
    <row r="1452" spans="1:4" ht="14.25">
      <c r="A1452" s="3">
        <v>1450</v>
      </c>
      <c r="B1452" s="3" t="s">
        <v>3270</v>
      </c>
      <c r="C1452" s="6" t="s">
        <v>3271</v>
      </c>
      <c r="D1452" s="6" t="s">
        <v>298</v>
      </c>
    </row>
    <row r="1453" spans="1:4" ht="14.25">
      <c r="A1453" s="3">
        <v>1451</v>
      </c>
      <c r="B1453" s="10" t="s">
        <v>3272</v>
      </c>
      <c r="C1453" s="5" t="s">
        <v>3273</v>
      </c>
      <c r="D1453" s="5"/>
    </row>
    <row r="1454" spans="1:4" ht="14.25">
      <c r="A1454" s="3">
        <v>1452</v>
      </c>
      <c r="B1454" s="4" t="s">
        <v>3274</v>
      </c>
      <c r="C1454" s="5" t="s">
        <v>3275</v>
      </c>
      <c r="D1454" s="5" t="s">
        <v>67</v>
      </c>
    </row>
    <row r="1455" spans="1:4" ht="14.25">
      <c r="A1455" s="3">
        <v>1453</v>
      </c>
      <c r="B1455" s="3" t="s">
        <v>3276</v>
      </c>
      <c r="C1455" s="6" t="s">
        <v>3277</v>
      </c>
      <c r="D1455" s="6" t="s">
        <v>346</v>
      </c>
    </row>
    <row r="1456" spans="1:4" ht="14.25">
      <c r="A1456" s="3">
        <v>1454</v>
      </c>
      <c r="B1456" s="10" t="s">
        <v>3278</v>
      </c>
      <c r="C1456" s="5" t="s">
        <v>3279</v>
      </c>
      <c r="D1456" s="5" t="s">
        <v>64</v>
      </c>
    </row>
    <row r="1457" spans="1:4" ht="14.25">
      <c r="A1457" s="3">
        <v>1455</v>
      </c>
      <c r="B1457" s="3" t="s">
        <v>3280</v>
      </c>
      <c r="C1457" s="6" t="s">
        <v>3281</v>
      </c>
      <c r="D1457" s="6" t="s">
        <v>3282</v>
      </c>
    </row>
    <row r="1458" spans="1:4" ht="14.25">
      <c r="A1458" s="3">
        <v>1456</v>
      </c>
      <c r="B1458" s="4" t="s">
        <v>3283</v>
      </c>
      <c r="C1458" s="5" t="s">
        <v>3284</v>
      </c>
      <c r="D1458" s="5" t="s">
        <v>25</v>
      </c>
    </row>
    <row r="1459" spans="1:4" ht="14.25">
      <c r="A1459" s="3">
        <v>1457</v>
      </c>
      <c r="B1459" s="3" t="s">
        <v>3285</v>
      </c>
      <c r="C1459" s="6" t="s">
        <v>3286</v>
      </c>
      <c r="D1459" s="6" t="s">
        <v>2921</v>
      </c>
    </row>
    <row r="1460" spans="1:4" ht="14.25">
      <c r="A1460" s="3">
        <v>1458</v>
      </c>
      <c r="B1460" s="3" t="s">
        <v>3287</v>
      </c>
      <c r="C1460" s="6" t="s">
        <v>3288</v>
      </c>
      <c r="D1460" s="6" t="s">
        <v>25</v>
      </c>
    </row>
    <row r="1461" spans="1:4" ht="14.25">
      <c r="A1461" s="3">
        <v>1459</v>
      </c>
      <c r="B1461" s="10" t="s">
        <v>3289</v>
      </c>
      <c r="C1461" s="5" t="s">
        <v>3290</v>
      </c>
      <c r="D1461" s="5" t="s">
        <v>3291</v>
      </c>
    </row>
    <row r="1462" spans="1:4" ht="14.25">
      <c r="A1462" s="3">
        <v>1460</v>
      </c>
      <c r="B1462" s="3" t="s">
        <v>3292</v>
      </c>
      <c r="C1462" s="6" t="s">
        <v>3293</v>
      </c>
      <c r="D1462" s="6" t="s">
        <v>50</v>
      </c>
    </row>
    <row r="1463" spans="1:4" ht="14.25">
      <c r="A1463" s="3">
        <v>1461</v>
      </c>
      <c r="B1463" s="3" t="s">
        <v>3294</v>
      </c>
      <c r="C1463" s="6" t="s">
        <v>3295</v>
      </c>
      <c r="D1463" s="6" t="s">
        <v>812</v>
      </c>
    </row>
    <row r="1464" spans="1:4" ht="14.25">
      <c r="A1464" s="3">
        <v>1462</v>
      </c>
      <c r="B1464" s="3" t="s">
        <v>3296</v>
      </c>
      <c r="C1464" s="6" t="s">
        <v>3297</v>
      </c>
      <c r="D1464" s="6" t="s">
        <v>574</v>
      </c>
    </row>
    <row r="1465" spans="1:4" ht="14.25">
      <c r="A1465" s="3">
        <v>1463</v>
      </c>
      <c r="B1465" s="3" t="s">
        <v>3298</v>
      </c>
      <c r="C1465" s="6" t="s">
        <v>3299</v>
      </c>
      <c r="D1465" s="6" t="s">
        <v>19</v>
      </c>
    </row>
    <row r="1466" spans="1:4" ht="14.25">
      <c r="A1466" s="3">
        <v>1464</v>
      </c>
      <c r="B1466" s="3" t="s">
        <v>3300</v>
      </c>
      <c r="C1466" s="6" t="s">
        <v>3301</v>
      </c>
      <c r="D1466" s="6" t="s">
        <v>201</v>
      </c>
    </row>
    <row r="1467" spans="1:4" ht="14.25">
      <c r="A1467" s="3">
        <v>1465</v>
      </c>
      <c r="B1467" s="3" t="s">
        <v>3302</v>
      </c>
      <c r="C1467" s="6" t="s">
        <v>3303</v>
      </c>
      <c r="D1467" s="6" t="s">
        <v>43</v>
      </c>
    </row>
    <row r="1468" spans="1:4" ht="14.25">
      <c r="A1468" s="3">
        <v>1466</v>
      </c>
      <c r="B1468" s="10" t="s">
        <v>3304</v>
      </c>
      <c r="C1468" s="5" t="s">
        <v>3305</v>
      </c>
      <c r="D1468" s="5" t="s">
        <v>25</v>
      </c>
    </row>
    <row r="1469" spans="1:4" ht="14.25">
      <c r="A1469" s="3">
        <v>1467</v>
      </c>
      <c r="B1469" s="3" t="s">
        <v>3306</v>
      </c>
      <c r="C1469" s="6" t="s">
        <v>3307</v>
      </c>
      <c r="D1469" s="6" t="s">
        <v>225</v>
      </c>
    </row>
    <row r="1470" spans="1:4" ht="14.25">
      <c r="A1470" s="3">
        <v>1468</v>
      </c>
      <c r="B1470" s="3" t="s">
        <v>3308</v>
      </c>
      <c r="C1470" s="6" t="s">
        <v>3309</v>
      </c>
      <c r="D1470" s="6" t="s">
        <v>19</v>
      </c>
    </row>
    <row r="1471" spans="1:4" ht="14.25">
      <c r="A1471" s="3">
        <v>1469</v>
      </c>
      <c r="B1471" s="3" t="s">
        <v>3310</v>
      </c>
      <c r="C1471" s="6" t="s">
        <v>3311</v>
      </c>
      <c r="D1471" s="6" t="s">
        <v>3312</v>
      </c>
    </row>
    <row r="1472" spans="1:4" ht="14.25">
      <c r="A1472" s="3">
        <v>1470</v>
      </c>
      <c r="B1472" s="3" t="s">
        <v>3313</v>
      </c>
      <c r="C1472" s="6" t="s">
        <v>3314</v>
      </c>
      <c r="D1472" s="6" t="s">
        <v>1505</v>
      </c>
    </row>
    <row r="1473" spans="1:4" ht="14.25">
      <c r="A1473" s="3">
        <v>1471</v>
      </c>
      <c r="B1473" s="3" t="s">
        <v>3315</v>
      </c>
      <c r="C1473" s="6" t="s">
        <v>3316</v>
      </c>
      <c r="D1473" s="6" t="s">
        <v>19</v>
      </c>
    </row>
    <row r="1474" spans="1:4" ht="14.25">
      <c r="A1474" s="3">
        <v>1472</v>
      </c>
      <c r="B1474" s="3" t="s">
        <v>3317</v>
      </c>
      <c r="C1474" s="6" t="s">
        <v>3318</v>
      </c>
      <c r="D1474" s="6" t="s">
        <v>346</v>
      </c>
    </row>
    <row r="1475" spans="1:4" ht="14.25">
      <c r="A1475" s="3">
        <v>1473</v>
      </c>
      <c r="B1475" s="10" t="s">
        <v>3319</v>
      </c>
      <c r="C1475" s="5" t="s">
        <v>3320</v>
      </c>
      <c r="D1475" s="5" t="s">
        <v>105</v>
      </c>
    </row>
    <row r="1476" spans="1:4" ht="14.25">
      <c r="A1476" s="3">
        <v>1474</v>
      </c>
      <c r="B1476" s="3" t="s">
        <v>3321</v>
      </c>
      <c r="C1476" s="6" t="s">
        <v>3322</v>
      </c>
      <c r="D1476" s="6" t="s">
        <v>309</v>
      </c>
    </row>
    <row r="1477" spans="1:4" ht="14.25">
      <c r="A1477" s="3">
        <v>1475</v>
      </c>
      <c r="B1477" s="3" t="s">
        <v>3323</v>
      </c>
      <c r="C1477" s="6" t="s">
        <v>3324</v>
      </c>
      <c r="D1477" s="6" t="s">
        <v>1161</v>
      </c>
    </row>
    <row r="1478" spans="1:4" ht="14.25">
      <c r="A1478" s="3">
        <v>1476</v>
      </c>
      <c r="B1478" s="3" t="s">
        <v>3325</v>
      </c>
      <c r="C1478" s="6" t="s">
        <v>3326</v>
      </c>
      <c r="D1478" s="6" t="s">
        <v>3327</v>
      </c>
    </row>
    <row r="1479" spans="1:4" ht="14.25">
      <c r="A1479" s="3">
        <v>1477</v>
      </c>
      <c r="B1479" s="3" t="s">
        <v>3328</v>
      </c>
      <c r="C1479" s="6" t="s">
        <v>3329</v>
      </c>
      <c r="D1479" s="6" t="s">
        <v>3330</v>
      </c>
    </row>
    <row r="1480" spans="1:4" ht="14.25">
      <c r="A1480" s="3">
        <v>1478</v>
      </c>
      <c r="B1480" s="3" t="s">
        <v>3331</v>
      </c>
      <c r="C1480" s="6" t="s">
        <v>3332</v>
      </c>
      <c r="D1480" s="6" t="s">
        <v>1465</v>
      </c>
    </row>
    <row r="1481" spans="1:4" ht="14.25">
      <c r="A1481" s="3">
        <v>1479</v>
      </c>
      <c r="B1481" s="10" t="s">
        <v>3333</v>
      </c>
      <c r="C1481" s="5" t="s">
        <v>3334</v>
      </c>
      <c r="D1481" s="5" t="s">
        <v>233</v>
      </c>
    </row>
    <row r="1482" spans="1:4" ht="14.25">
      <c r="A1482" s="3">
        <v>1480</v>
      </c>
      <c r="B1482" s="10" t="s">
        <v>3335</v>
      </c>
      <c r="C1482" s="5" t="s">
        <v>3336</v>
      </c>
      <c r="D1482" s="5" t="s">
        <v>3148</v>
      </c>
    </row>
    <row r="1483" spans="1:4" ht="14.25">
      <c r="A1483" s="3">
        <v>1481</v>
      </c>
      <c r="B1483" s="10" t="s">
        <v>3337</v>
      </c>
      <c r="C1483" s="5" t="s">
        <v>3338</v>
      </c>
      <c r="D1483" s="5" t="s">
        <v>3339</v>
      </c>
    </row>
    <row r="1484" spans="1:4" ht="14.25">
      <c r="A1484" s="3">
        <v>1482</v>
      </c>
      <c r="B1484" s="3" t="s">
        <v>3340</v>
      </c>
      <c r="C1484" s="6" t="s">
        <v>3341</v>
      </c>
      <c r="D1484" s="6" t="s">
        <v>419</v>
      </c>
    </row>
    <row r="1485" spans="1:4" ht="14.25">
      <c r="A1485" s="3">
        <v>1483</v>
      </c>
      <c r="B1485" s="3" t="s">
        <v>3342</v>
      </c>
      <c r="C1485" s="6" t="s">
        <v>3343</v>
      </c>
      <c r="D1485" s="6" t="s">
        <v>1090</v>
      </c>
    </row>
    <row r="1486" spans="1:4" ht="14.25">
      <c r="A1486" s="3">
        <v>1484</v>
      </c>
      <c r="B1486" s="10" t="s">
        <v>3344</v>
      </c>
      <c r="C1486" s="5" t="s">
        <v>3345</v>
      </c>
      <c r="D1486" s="5" t="s">
        <v>1044</v>
      </c>
    </row>
    <row r="1487" spans="1:4" ht="14.25">
      <c r="A1487" s="3">
        <v>1485</v>
      </c>
      <c r="B1487" s="10" t="s">
        <v>3346</v>
      </c>
      <c r="C1487" s="5" t="s">
        <v>3347</v>
      </c>
      <c r="D1487" s="5" t="s">
        <v>1138</v>
      </c>
    </row>
    <row r="1488" spans="1:4" ht="14.25">
      <c r="A1488" s="3">
        <v>1486</v>
      </c>
      <c r="B1488" s="4" t="s">
        <v>3348</v>
      </c>
      <c r="C1488" s="5" t="s">
        <v>3349</v>
      </c>
      <c r="D1488" s="5" t="s">
        <v>190</v>
      </c>
    </row>
    <row r="1489" spans="1:4" ht="14.25">
      <c r="A1489" s="3">
        <v>1487</v>
      </c>
      <c r="B1489" s="3" t="s">
        <v>3350</v>
      </c>
      <c r="C1489" s="6" t="s">
        <v>3351</v>
      </c>
      <c r="D1489" s="6" t="s">
        <v>917</v>
      </c>
    </row>
    <row r="1490" spans="1:4" ht="14.25">
      <c r="A1490" s="3">
        <v>1488</v>
      </c>
      <c r="B1490" s="3" t="s">
        <v>3352</v>
      </c>
      <c r="C1490" s="6" t="s">
        <v>3353</v>
      </c>
      <c r="D1490" s="6" t="s">
        <v>142</v>
      </c>
    </row>
    <row r="1491" spans="1:4" ht="14.25">
      <c r="A1491" s="3">
        <v>1489</v>
      </c>
      <c r="B1491" s="3" t="s">
        <v>3354</v>
      </c>
      <c r="C1491" s="6" t="s">
        <v>3355</v>
      </c>
      <c r="D1491" s="6" t="s">
        <v>25</v>
      </c>
    </row>
    <row r="1492" spans="1:4" ht="14.25">
      <c r="A1492" s="3">
        <v>1490</v>
      </c>
      <c r="B1492" s="3" t="s">
        <v>3356</v>
      </c>
      <c r="C1492" s="6" t="s">
        <v>3357</v>
      </c>
      <c r="D1492" s="6" t="s">
        <v>25</v>
      </c>
    </row>
    <row r="1493" spans="1:4" ht="14.25">
      <c r="A1493" s="3">
        <v>1491</v>
      </c>
      <c r="B1493" s="10" t="s">
        <v>3358</v>
      </c>
      <c r="C1493" s="5" t="s">
        <v>3359</v>
      </c>
      <c r="D1493" s="5" t="s">
        <v>3360</v>
      </c>
    </row>
    <row r="1494" spans="1:4" ht="14.25">
      <c r="A1494" s="3">
        <v>1492</v>
      </c>
      <c r="B1494" s="3" t="s">
        <v>3361</v>
      </c>
      <c r="C1494" s="6" t="s">
        <v>3362</v>
      </c>
      <c r="D1494" s="6" t="s">
        <v>1217</v>
      </c>
    </row>
    <row r="1495" spans="1:4" ht="14.25">
      <c r="A1495" s="3">
        <v>1493</v>
      </c>
      <c r="B1495" s="10" t="s">
        <v>3363</v>
      </c>
      <c r="C1495" s="5" t="s">
        <v>3364</v>
      </c>
      <c r="D1495" s="5" t="s">
        <v>244</v>
      </c>
    </row>
    <row r="1496" spans="1:4" ht="14.25">
      <c r="A1496" s="3">
        <v>1494</v>
      </c>
      <c r="B1496" s="3" t="s">
        <v>3365</v>
      </c>
      <c r="C1496" s="6" t="s">
        <v>3366</v>
      </c>
      <c r="D1496" s="6" t="s">
        <v>346</v>
      </c>
    </row>
    <row r="1497" spans="1:4" ht="14.25">
      <c r="A1497" s="3">
        <v>1495</v>
      </c>
      <c r="B1497" s="3" t="s">
        <v>3367</v>
      </c>
      <c r="C1497" s="6" t="s">
        <v>3368</v>
      </c>
      <c r="D1497" s="6" t="s">
        <v>364</v>
      </c>
    </row>
    <row r="1498" spans="1:4" ht="14.25">
      <c r="A1498" s="3">
        <v>1496</v>
      </c>
      <c r="B1498" s="3" t="s">
        <v>3369</v>
      </c>
      <c r="C1498" s="6" t="s">
        <v>3370</v>
      </c>
      <c r="D1498" s="6" t="s">
        <v>346</v>
      </c>
    </row>
    <row r="1499" spans="1:4" ht="14.25">
      <c r="A1499" s="3">
        <v>1497</v>
      </c>
      <c r="B1499" s="3" t="s">
        <v>3371</v>
      </c>
      <c r="C1499" s="6" t="s">
        <v>3372</v>
      </c>
      <c r="D1499" s="6" t="s">
        <v>1028</v>
      </c>
    </row>
    <row r="1500" spans="1:4" ht="14.25">
      <c r="A1500" s="3">
        <v>1498</v>
      </c>
      <c r="B1500" s="3" t="s">
        <v>3373</v>
      </c>
      <c r="C1500" s="6" t="s">
        <v>3374</v>
      </c>
      <c r="D1500" s="6" t="s">
        <v>228</v>
      </c>
    </row>
    <row r="1501" spans="1:4" ht="14.25">
      <c r="A1501" s="3">
        <v>1499</v>
      </c>
      <c r="B1501" s="3" t="s">
        <v>3375</v>
      </c>
      <c r="C1501" s="6" t="s">
        <v>3376</v>
      </c>
      <c r="D1501" s="6" t="s">
        <v>961</v>
      </c>
    </row>
    <row r="1502" spans="1:4" ht="14.25">
      <c r="A1502" s="3">
        <v>1500</v>
      </c>
      <c r="B1502" s="4" t="s">
        <v>3377</v>
      </c>
      <c r="C1502" s="5" t="s">
        <v>3378</v>
      </c>
      <c r="D1502" s="5" t="s">
        <v>233</v>
      </c>
    </row>
    <row r="1503" spans="1:4" ht="14.25">
      <c r="A1503" s="3">
        <v>1501</v>
      </c>
      <c r="B1503" s="3" t="s">
        <v>3379</v>
      </c>
      <c r="C1503" s="6" t="s">
        <v>3380</v>
      </c>
      <c r="D1503" s="6" t="s">
        <v>3381</v>
      </c>
    </row>
    <row r="1504" spans="1:4" ht="14.25">
      <c r="A1504" s="3">
        <v>1502</v>
      </c>
      <c r="B1504" s="3" t="s">
        <v>3382</v>
      </c>
      <c r="C1504" s="6" t="s">
        <v>3383</v>
      </c>
      <c r="D1504" s="6" t="s">
        <v>19</v>
      </c>
    </row>
    <row r="1505" spans="1:4" ht="14.25">
      <c r="A1505" s="3">
        <v>1503</v>
      </c>
      <c r="B1505" s="3" t="s">
        <v>3384</v>
      </c>
      <c r="C1505" s="6" t="s">
        <v>3385</v>
      </c>
      <c r="D1505" s="6" t="s">
        <v>25</v>
      </c>
    </row>
    <row r="1506" spans="1:4" ht="14.25">
      <c r="A1506" s="3">
        <v>1504</v>
      </c>
      <c r="B1506" s="3" t="s">
        <v>3386</v>
      </c>
      <c r="C1506" s="6" t="s">
        <v>3387</v>
      </c>
      <c r="D1506" s="6" t="s">
        <v>364</v>
      </c>
    </row>
    <row r="1507" spans="1:4" ht="14.25">
      <c r="A1507" s="3">
        <v>1505</v>
      </c>
      <c r="B1507" s="10" t="s">
        <v>3388</v>
      </c>
      <c r="C1507" s="5" t="s">
        <v>3389</v>
      </c>
      <c r="D1507" s="5" t="s">
        <v>64</v>
      </c>
    </row>
    <row r="1508" spans="1:4" ht="14.25">
      <c r="A1508" s="3">
        <v>1506</v>
      </c>
      <c r="B1508" s="3" t="s">
        <v>3390</v>
      </c>
      <c r="C1508" s="6" t="s">
        <v>3391</v>
      </c>
      <c r="D1508" s="6" t="s">
        <v>214</v>
      </c>
    </row>
    <row r="1509" spans="1:4" ht="14.25">
      <c r="A1509" s="3">
        <v>1507</v>
      </c>
      <c r="B1509" s="3" t="s">
        <v>3392</v>
      </c>
      <c r="C1509" s="6" t="s">
        <v>3393</v>
      </c>
      <c r="D1509" s="6" t="s">
        <v>136</v>
      </c>
    </row>
    <row r="1510" spans="1:4" ht="14.25">
      <c r="A1510" s="3">
        <v>1508</v>
      </c>
      <c r="B1510" s="3" t="s">
        <v>3394</v>
      </c>
      <c r="C1510" s="6" t="s">
        <v>3395</v>
      </c>
      <c r="D1510" s="6" t="s">
        <v>688</v>
      </c>
    </row>
    <row r="1511" spans="1:4" ht="14.25">
      <c r="A1511" s="3">
        <v>1509</v>
      </c>
      <c r="B1511" s="3" t="s">
        <v>3396</v>
      </c>
      <c r="C1511" s="6" t="s">
        <v>3397</v>
      </c>
      <c r="D1511" s="6" t="s">
        <v>1245</v>
      </c>
    </row>
    <row r="1512" spans="1:4" ht="14.25">
      <c r="A1512" s="3">
        <v>1510</v>
      </c>
      <c r="B1512" s="10" t="s">
        <v>3398</v>
      </c>
      <c r="C1512" s="5" t="s">
        <v>3399</v>
      </c>
      <c r="D1512" s="5" t="s">
        <v>55</v>
      </c>
    </row>
    <row r="1513" spans="1:4" ht="14.25">
      <c r="A1513" s="3">
        <v>1511</v>
      </c>
      <c r="B1513" s="3" t="s">
        <v>3400</v>
      </c>
      <c r="C1513" s="6" t="s">
        <v>3401</v>
      </c>
      <c r="D1513" s="6" t="s">
        <v>204</v>
      </c>
    </row>
    <row r="1514" spans="1:4" ht="14.25">
      <c r="A1514" s="3">
        <v>1512</v>
      </c>
      <c r="B1514" s="3" t="s">
        <v>3402</v>
      </c>
      <c r="C1514" s="6" t="s">
        <v>3403</v>
      </c>
      <c r="D1514" s="6" t="s">
        <v>84</v>
      </c>
    </row>
    <row r="1515" spans="1:4" ht="14.25">
      <c r="A1515" s="3">
        <v>1513</v>
      </c>
      <c r="B1515" s="3" t="s">
        <v>3404</v>
      </c>
      <c r="C1515" s="6" t="s">
        <v>3405</v>
      </c>
      <c r="D1515" s="6" t="s">
        <v>136</v>
      </c>
    </row>
    <row r="1516" spans="1:4" ht="14.25">
      <c r="A1516" s="3">
        <v>1514</v>
      </c>
      <c r="B1516" s="10" t="s">
        <v>3406</v>
      </c>
      <c r="C1516" s="5" t="s">
        <v>3407</v>
      </c>
      <c r="D1516" s="5" t="s">
        <v>70</v>
      </c>
    </row>
    <row r="1517" spans="1:4" ht="14.25">
      <c r="A1517" s="3">
        <v>1515</v>
      </c>
      <c r="B1517" s="3" t="s">
        <v>3408</v>
      </c>
      <c r="C1517" s="6" t="s">
        <v>3409</v>
      </c>
      <c r="D1517" s="6" t="s">
        <v>1692</v>
      </c>
    </row>
    <row r="1518" spans="1:4" ht="14.25">
      <c r="A1518" s="3">
        <v>1516</v>
      </c>
      <c r="B1518" s="10" t="s">
        <v>3410</v>
      </c>
      <c r="C1518" s="5" t="s">
        <v>3411</v>
      </c>
      <c r="D1518" s="5" t="s">
        <v>168</v>
      </c>
    </row>
    <row r="1519" spans="1:4" ht="14.25">
      <c r="A1519" s="3">
        <v>1517</v>
      </c>
      <c r="B1519" s="10" t="s">
        <v>3412</v>
      </c>
      <c r="C1519" s="5" t="s">
        <v>3413</v>
      </c>
      <c r="D1519" s="5" t="s">
        <v>335</v>
      </c>
    </row>
    <row r="1520" spans="1:4" ht="14.25">
      <c r="A1520" s="3">
        <v>1518</v>
      </c>
      <c r="B1520" s="3" t="s">
        <v>3414</v>
      </c>
      <c r="C1520" s="6" t="s">
        <v>3415</v>
      </c>
      <c r="D1520" s="6" t="s">
        <v>3416</v>
      </c>
    </row>
    <row r="1521" spans="1:4" ht="14.25">
      <c r="A1521" s="3">
        <v>1519</v>
      </c>
      <c r="B1521" s="3" t="s">
        <v>3417</v>
      </c>
      <c r="C1521" s="6" t="s">
        <v>3418</v>
      </c>
      <c r="D1521" s="6" t="s">
        <v>84</v>
      </c>
    </row>
    <row r="1522" spans="1:4" ht="14.25">
      <c r="A1522" s="3">
        <v>1520</v>
      </c>
      <c r="B1522" s="3" t="s">
        <v>3419</v>
      </c>
      <c r="C1522" s="6" t="s">
        <v>3420</v>
      </c>
      <c r="D1522" s="6" t="s">
        <v>3421</v>
      </c>
    </row>
    <row r="1523" spans="1:4" ht="14.25">
      <c r="A1523" s="3">
        <v>1521</v>
      </c>
      <c r="B1523" s="3" t="s">
        <v>3422</v>
      </c>
      <c r="C1523" s="3" t="s">
        <v>3423</v>
      </c>
      <c r="D1523" s="6" t="s">
        <v>183</v>
      </c>
    </row>
    <row r="1524" spans="1:4" ht="14.25">
      <c r="A1524" s="3">
        <v>1522</v>
      </c>
      <c r="B1524" s="3" t="s">
        <v>3424</v>
      </c>
      <c r="C1524" s="6" t="s">
        <v>3425</v>
      </c>
      <c r="D1524" s="6" t="s">
        <v>1465</v>
      </c>
    </row>
    <row r="1525" spans="1:4" ht="14.25">
      <c r="A1525" s="3">
        <v>1523</v>
      </c>
      <c r="B1525" s="3" t="s">
        <v>3426</v>
      </c>
      <c r="C1525" s="6" t="s">
        <v>3427</v>
      </c>
      <c r="D1525" s="6" t="s">
        <v>571</v>
      </c>
    </row>
    <row r="1526" spans="1:4" ht="14.25">
      <c r="A1526" s="3">
        <v>1524</v>
      </c>
      <c r="B1526" s="3" t="s">
        <v>3428</v>
      </c>
      <c r="C1526" s="6" t="s">
        <v>3429</v>
      </c>
      <c r="D1526" s="6" t="s">
        <v>25</v>
      </c>
    </row>
    <row r="1527" spans="1:4" ht="14.25">
      <c r="A1527" s="3">
        <v>1525</v>
      </c>
      <c r="B1527" s="3" t="s">
        <v>3430</v>
      </c>
      <c r="C1527" s="6" t="s">
        <v>3431</v>
      </c>
      <c r="D1527" s="6" t="s">
        <v>574</v>
      </c>
    </row>
    <row r="1528" spans="1:4" ht="14.25">
      <c r="A1528" s="3">
        <v>1526</v>
      </c>
      <c r="B1528" s="3" t="s">
        <v>3432</v>
      </c>
      <c r="C1528" s="6" t="s">
        <v>3433</v>
      </c>
      <c r="D1528" s="6" t="s">
        <v>804</v>
      </c>
    </row>
    <row r="1529" spans="1:4" ht="14.25">
      <c r="A1529" s="3">
        <v>1527</v>
      </c>
      <c r="B1529" s="4" t="s">
        <v>3434</v>
      </c>
      <c r="C1529" s="5" t="s">
        <v>3435</v>
      </c>
      <c r="D1529" s="5" t="s">
        <v>114</v>
      </c>
    </row>
    <row r="1530" spans="1:4" ht="14.25">
      <c r="A1530" s="3">
        <v>1528</v>
      </c>
      <c r="B1530" s="3" t="s">
        <v>3436</v>
      </c>
      <c r="C1530" s="6" t="s">
        <v>3437</v>
      </c>
      <c r="D1530" s="6" t="s">
        <v>1310</v>
      </c>
    </row>
    <row r="1531" spans="1:4" ht="14.25">
      <c r="A1531" s="3">
        <v>1529</v>
      </c>
      <c r="B1531" s="3" t="s">
        <v>3438</v>
      </c>
      <c r="C1531" s="6" t="s">
        <v>3439</v>
      </c>
      <c r="D1531" s="6" t="s">
        <v>22</v>
      </c>
    </row>
    <row r="1532" spans="1:4" ht="14.25">
      <c r="A1532" s="3">
        <v>1530</v>
      </c>
      <c r="B1532" s="3" t="s">
        <v>3440</v>
      </c>
      <c r="C1532" s="6" t="s">
        <v>3441</v>
      </c>
      <c r="D1532" s="6" t="s">
        <v>703</v>
      </c>
    </row>
    <row r="1533" spans="1:4" ht="14.25">
      <c r="A1533" s="3">
        <v>1531</v>
      </c>
      <c r="B1533" s="3" t="s">
        <v>3442</v>
      </c>
      <c r="C1533" s="6" t="s">
        <v>3443</v>
      </c>
      <c r="D1533" s="6" t="s">
        <v>1049</v>
      </c>
    </row>
    <row r="1534" spans="1:4" ht="14.25">
      <c r="A1534" s="3">
        <v>1532</v>
      </c>
      <c r="B1534" s="3" t="s">
        <v>3444</v>
      </c>
      <c r="C1534" s="6" t="s">
        <v>3445</v>
      </c>
      <c r="D1534" s="6" t="s">
        <v>688</v>
      </c>
    </row>
    <row r="1535" spans="1:4" ht="14.25">
      <c r="A1535" s="3">
        <v>1533</v>
      </c>
      <c r="B1535" s="3" t="s">
        <v>3446</v>
      </c>
      <c r="C1535" s="6" t="s">
        <v>3447</v>
      </c>
      <c r="D1535" s="6" t="s">
        <v>3448</v>
      </c>
    </row>
    <row r="1536" spans="1:4" ht="14.25">
      <c r="A1536" s="3">
        <v>1534</v>
      </c>
      <c r="B1536" s="3" t="s">
        <v>3449</v>
      </c>
      <c r="C1536" s="6" t="s">
        <v>3450</v>
      </c>
      <c r="D1536" s="6" t="s">
        <v>50</v>
      </c>
    </row>
    <row r="1537" spans="1:4" ht="14.25">
      <c r="A1537" s="3">
        <v>1535</v>
      </c>
      <c r="B1537" s="3" t="s">
        <v>3451</v>
      </c>
      <c r="C1537" s="6" t="s">
        <v>3452</v>
      </c>
      <c r="D1537" s="6" t="s">
        <v>3453</v>
      </c>
    </row>
    <row r="1538" spans="1:4" ht="14.25">
      <c r="A1538" s="3">
        <v>1536</v>
      </c>
      <c r="B1538" s="11" t="s">
        <v>3454</v>
      </c>
      <c r="C1538" s="6" t="s">
        <v>3455</v>
      </c>
      <c r="D1538" s="6" t="s">
        <v>2147</v>
      </c>
    </row>
    <row r="1539" spans="1:4" ht="14.25">
      <c r="A1539" s="3">
        <v>1537</v>
      </c>
      <c r="B1539" s="3" t="s">
        <v>3456</v>
      </c>
      <c r="C1539" s="6" t="s">
        <v>3457</v>
      </c>
      <c r="D1539" s="6" t="s">
        <v>364</v>
      </c>
    </row>
    <row r="1540" spans="1:4" ht="14.25">
      <c r="A1540" s="3">
        <v>1538</v>
      </c>
      <c r="B1540" s="3" t="s">
        <v>3458</v>
      </c>
      <c r="C1540" s="6" t="s">
        <v>3459</v>
      </c>
      <c r="D1540" s="6" t="s">
        <v>67</v>
      </c>
    </row>
    <row r="1541" spans="1:4" ht="14.25">
      <c r="A1541" s="3">
        <v>1539</v>
      </c>
      <c r="B1541" s="4" t="s">
        <v>3460</v>
      </c>
      <c r="C1541" s="5" t="s">
        <v>3461</v>
      </c>
      <c r="D1541" s="5" t="s">
        <v>2476</v>
      </c>
    </row>
    <row r="1542" spans="1:4" ht="14.25">
      <c r="A1542" s="3">
        <v>1540</v>
      </c>
      <c r="B1542" s="3" t="s">
        <v>3462</v>
      </c>
      <c r="C1542" s="6" t="s">
        <v>3463</v>
      </c>
      <c r="D1542" s="6" t="s">
        <v>1497</v>
      </c>
    </row>
    <row r="1543" spans="1:4" ht="14.25">
      <c r="A1543" s="3">
        <v>1541</v>
      </c>
      <c r="B1543" s="3" t="s">
        <v>3464</v>
      </c>
      <c r="C1543" s="6" t="s">
        <v>3465</v>
      </c>
      <c r="D1543" s="6" t="s">
        <v>419</v>
      </c>
    </row>
    <row r="1544" spans="1:4" ht="14.25">
      <c r="A1544" s="3">
        <v>1542</v>
      </c>
      <c r="B1544" s="3" t="s">
        <v>3466</v>
      </c>
      <c r="C1544" s="6" t="s">
        <v>3467</v>
      </c>
      <c r="D1544" s="6" t="s">
        <v>389</v>
      </c>
    </row>
    <row r="1545" spans="1:4" ht="14.25">
      <c r="A1545" s="3">
        <v>1543</v>
      </c>
      <c r="B1545" s="10" t="s">
        <v>3468</v>
      </c>
      <c r="C1545" s="5" t="s">
        <v>3469</v>
      </c>
      <c r="D1545" s="5" t="s">
        <v>2891</v>
      </c>
    </row>
    <row r="1546" spans="1:4" ht="14.25">
      <c r="A1546" s="3">
        <v>1544</v>
      </c>
      <c r="B1546" s="3" t="s">
        <v>3470</v>
      </c>
      <c r="C1546" s="6" t="s">
        <v>3471</v>
      </c>
      <c r="D1546" s="6" t="s">
        <v>67</v>
      </c>
    </row>
    <row r="1547" spans="1:4" ht="14.25">
      <c r="A1547" s="3">
        <v>1545</v>
      </c>
      <c r="B1547" s="4" t="s">
        <v>3472</v>
      </c>
      <c r="C1547" s="5" t="s">
        <v>3473</v>
      </c>
      <c r="D1547" s="5" t="s">
        <v>25</v>
      </c>
    </row>
    <row r="1548" spans="1:4" ht="14.25">
      <c r="A1548" s="3">
        <v>1546</v>
      </c>
      <c r="B1548" s="3" t="s">
        <v>3474</v>
      </c>
      <c r="C1548" s="6" t="s">
        <v>3475</v>
      </c>
      <c r="D1548" s="6" t="s">
        <v>3476</v>
      </c>
    </row>
    <row r="1549" spans="1:4" ht="14.25">
      <c r="A1549" s="3">
        <v>1547</v>
      </c>
      <c r="B1549" s="4" t="s">
        <v>3477</v>
      </c>
      <c r="C1549" s="5" t="s">
        <v>3478</v>
      </c>
      <c r="D1549" s="5" t="s">
        <v>3479</v>
      </c>
    </row>
    <row r="1550" spans="1:4" ht="14.25">
      <c r="A1550" s="3">
        <v>1548</v>
      </c>
      <c r="B1550" s="3" t="s">
        <v>3480</v>
      </c>
      <c r="C1550" s="6" t="s">
        <v>3481</v>
      </c>
      <c r="D1550" s="6" t="s">
        <v>73</v>
      </c>
    </row>
    <row r="1551" spans="1:4" ht="14.25">
      <c r="A1551" s="3">
        <v>1550</v>
      </c>
      <c r="B1551" s="3" t="s">
        <v>3482</v>
      </c>
      <c r="C1551" s="6" t="s">
        <v>3483</v>
      </c>
      <c r="D1551" s="6" t="s">
        <v>16</v>
      </c>
    </row>
    <row r="1552" spans="1:4" ht="14.25">
      <c r="A1552" s="3">
        <v>1551</v>
      </c>
      <c r="B1552" s="3" t="s">
        <v>3484</v>
      </c>
      <c r="C1552" s="6" t="s">
        <v>3485</v>
      </c>
      <c r="D1552" s="6" t="s">
        <v>87</v>
      </c>
    </row>
    <row r="1553" spans="1:4" ht="14.25">
      <c r="A1553" s="3">
        <v>1552</v>
      </c>
      <c r="B1553" s="10" t="s">
        <v>3486</v>
      </c>
      <c r="C1553" s="5" t="s">
        <v>3487</v>
      </c>
      <c r="D1553" s="5" t="s">
        <v>64</v>
      </c>
    </row>
    <row r="1554" spans="1:4" ht="14.25">
      <c r="A1554" s="3">
        <v>1553</v>
      </c>
      <c r="B1554" s="3" t="s">
        <v>3488</v>
      </c>
      <c r="C1554" s="6" t="s">
        <v>3489</v>
      </c>
      <c r="D1554" s="6" t="s">
        <v>25</v>
      </c>
    </row>
    <row r="1555" spans="1:4" ht="14.25">
      <c r="A1555" s="3">
        <v>1554</v>
      </c>
      <c r="B1555" s="11" t="s">
        <v>3490</v>
      </c>
      <c r="C1555" s="6" t="s">
        <v>3491</v>
      </c>
      <c r="D1555" s="6" t="s">
        <v>64</v>
      </c>
    </row>
    <row r="1556" spans="1:4" ht="14.25">
      <c r="A1556" s="3">
        <v>1555</v>
      </c>
      <c r="B1556" s="3" t="s">
        <v>3492</v>
      </c>
      <c r="C1556" s="6" t="s">
        <v>3493</v>
      </c>
      <c r="D1556" s="6" t="s">
        <v>64</v>
      </c>
    </row>
    <row r="1557" spans="1:4" ht="14.25">
      <c r="A1557" s="3">
        <v>1556</v>
      </c>
      <c r="B1557" s="3" t="s">
        <v>3494</v>
      </c>
      <c r="C1557" s="6" t="s">
        <v>3495</v>
      </c>
      <c r="D1557" s="6" t="s">
        <v>22</v>
      </c>
    </row>
    <row r="1558" spans="1:4" ht="14.25">
      <c r="A1558" s="3">
        <v>1557</v>
      </c>
      <c r="B1558" s="3" t="s">
        <v>3496</v>
      </c>
      <c r="C1558" s="6" t="s">
        <v>3497</v>
      </c>
      <c r="D1558" s="6" t="s">
        <v>3498</v>
      </c>
    </row>
    <row r="1559" spans="1:4" ht="14.25">
      <c r="A1559" s="3">
        <v>1558</v>
      </c>
      <c r="B1559" s="3" t="s">
        <v>3499</v>
      </c>
      <c r="C1559" s="6" t="s">
        <v>3500</v>
      </c>
      <c r="D1559" s="6" t="s">
        <v>1500</v>
      </c>
    </row>
    <row r="1560" spans="1:4" ht="14.25">
      <c r="A1560" s="3">
        <v>1559</v>
      </c>
      <c r="B1560" s="10" t="s">
        <v>3501</v>
      </c>
      <c r="C1560" s="5" t="s">
        <v>3502</v>
      </c>
      <c r="D1560" s="5" t="s">
        <v>2147</v>
      </c>
    </row>
    <row r="1561" spans="1:4" ht="14.25">
      <c r="A1561" s="3">
        <v>1560</v>
      </c>
      <c r="B1561" s="3" t="s">
        <v>3503</v>
      </c>
      <c r="C1561" s="6" t="s">
        <v>3504</v>
      </c>
      <c r="D1561" s="6" t="s">
        <v>3505</v>
      </c>
    </row>
    <row r="1562" spans="1:4" ht="14.25">
      <c r="A1562" s="3">
        <v>1561</v>
      </c>
      <c r="B1562" s="3" t="s">
        <v>3506</v>
      </c>
      <c r="C1562" s="6" t="s">
        <v>3507</v>
      </c>
      <c r="D1562" s="6" t="s">
        <v>403</v>
      </c>
    </row>
    <row r="1563" spans="1:4" ht="14.25">
      <c r="A1563" s="3">
        <v>1562</v>
      </c>
      <c r="B1563" s="10" t="s">
        <v>3508</v>
      </c>
      <c r="C1563" s="5" t="s">
        <v>3509</v>
      </c>
      <c r="D1563" s="5" t="s">
        <v>105</v>
      </c>
    </row>
    <row r="1564" spans="1:4" ht="14.25">
      <c r="A1564" s="3">
        <v>1563</v>
      </c>
      <c r="B1564" s="3" t="s">
        <v>3510</v>
      </c>
      <c r="C1564" s="6" t="s">
        <v>3511</v>
      </c>
      <c r="D1564" s="6" t="s">
        <v>22</v>
      </c>
    </row>
    <row r="1565" spans="1:4" ht="14.25">
      <c r="A1565" s="3">
        <v>1564</v>
      </c>
      <c r="B1565" s="10" t="s">
        <v>3512</v>
      </c>
      <c r="C1565" s="5" t="s">
        <v>3513</v>
      </c>
      <c r="D1565" s="5" t="s">
        <v>67</v>
      </c>
    </row>
    <row r="1566" spans="1:4" ht="14.25">
      <c r="A1566" s="3">
        <v>1565</v>
      </c>
      <c r="B1566" s="3" t="s">
        <v>3514</v>
      </c>
      <c r="C1566" s="6" t="s">
        <v>3515</v>
      </c>
      <c r="D1566" s="6" t="s">
        <v>642</v>
      </c>
    </row>
    <row r="1567" spans="1:4" ht="14.25">
      <c r="A1567" s="3">
        <v>1566</v>
      </c>
      <c r="B1567" s="3" t="s">
        <v>3516</v>
      </c>
      <c r="C1567" s="6" t="s">
        <v>3517</v>
      </c>
      <c r="D1567" s="6" t="s">
        <v>3518</v>
      </c>
    </row>
    <row r="1568" spans="1:4" ht="14.25">
      <c r="A1568" s="3">
        <v>1567</v>
      </c>
      <c r="B1568" s="3" t="s">
        <v>3519</v>
      </c>
      <c r="C1568" s="6" t="s">
        <v>3520</v>
      </c>
      <c r="D1568" s="6" t="s">
        <v>100</v>
      </c>
    </row>
    <row r="1569" spans="1:4" ht="14.25">
      <c r="A1569" s="3">
        <v>1568</v>
      </c>
      <c r="B1569" s="3" t="s">
        <v>3521</v>
      </c>
      <c r="C1569" s="6" t="s">
        <v>3522</v>
      </c>
      <c r="D1569" s="6" t="s">
        <v>1217</v>
      </c>
    </row>
    <row r="1570" spans="1:4" ht="14.25">
      <c r="A1570" s="3">
        <v>1569</v>
      </c>
      <c r="B1570" s="3" t="s">
        <v>3523</v>
      </c>
      <c r="C1570" s="6" t="s">
        <v>3524</v>
      </c>
      <c r="D1570" s="6" t="s">
        <v>688</v>
      </c>
    </row>
    <row r="1571" spans="1:4" ht="14.25">
      <c r="A1571" s="3">
        <v>1570</v>
      </c>
      <c r="B1571" s="3" t="s">
        <v>3525</v>
      </c>
      <c r="C1571" s="6" t="s">
        <v>3526</v>
      </c>
      <c r="D1571" s="6" t="s">
        <v>19</v>
      </c>
    </row>
    <row r="1572" spans="1:4" ht="14.25">
      <c r="A1572" s="3">
        <v>1571</v>
      </c>
      <c r="B1572" s="3" t="s">
        <v>3527</v>
      </c>
      <c r="C1572" s="6" t="s">
        <v>3528</v>
      </c>
      <c r="D1572" s="6" t="s">
        <v>397</v>
      </c>
    </row>
    <row r="1573" spans="1:4" ht="14.25">
      <c r="A1573" s="3">
        <v>1572</v>
      </c>
      <c r="B1573" s="3" t="s">
        <v>3529</v>
      </c>
      <c r="C1573" s="6" t="s">
        <v>3530</v>
      </c>
      <c r="D1573" s="6" t="s">
        <v>76</v>
      </c>
    </row>
    <row r="1574" spans="1:4" ht="14.25">
      <c r="A1574" s="3">
        <v>1573</v>
      </c>
      <c r="B1574" s="3" t="s">
        <v>3531</v>
      </c>
      <c r="C1574" s="6" t="s">
        <v>3532</v>
      </c>
      <c r="D1574" s="6" t="s">
        <v>25</v>
      </c>
    </row>
    <row r="1575" spans="1:4" ht="14.25">
      <c r="A1575" s="3">
        <v>1574</v>
      </c>
      <c r="B1575" s="3" t="s">
        <v>3533</v>
      </c>
      <c r="C1575" s="6" t="s">
        <v>3534</v>
      </c>
      <c r="D1575" s="6" t="s">
        <v>1257</v>
      </c>
    </row>
    <row r="1576" spans="1:4" ht="14.25">
      <c r="A1576" s="3">
        <v>1575</v>
      </c>
      <c r="B1576" s="10" t="s">
        <v>3535</v>
      </c>
      <c r="C1576" s="5" t="s">
        <v>3536</v>
      </c>
      <c r="D1576" s="5" t="s">
        <v>244</v>
      </c>
    </row>
    <row r="1577" spans="1:4" ht="14.25">
      <c r="A1577" s="3">
        <v>1576</v>
      </c>
      <c r="B1577" s="4" t="s">
        <v>3537</v>
      </c>
      <c r="C1577" s="5" t="s">
        <v>3538</v>
      </c>
      <c r="D1577" s="5" t="s">
        <v>55</v>
      </c>
    </row>
    <row r="1578" spans="1:4" ht="14.25">
      <c r="A1578" s="3">
        <v>1577</v>
      </c>
      <c r="B1578" s="3" t="s">
        <v>3539</v>
      </c>
      <c r="C1578" s="6" t="s">
        <v>3540</v>
      </c>
      <c r="D1578" s="6" t="s">
        <v>19</v>
      </c>
    </row>
    <row r="1579" spans="1:4" ht="14.25">
      <c r="A1579" s="3">
        <v>1578</v>
      </c>
      <c r="B1579" s="3" t="s">
        <v>3541</v>
      </c>
      <c r="C1579" s="6" t="s">
        <v>3542</v>
      </c>
      <c r="D1579" s="6" t="s">
        <v>1257</v>
      </c>
    </row>
    <row r="1580" spans="1:4" ht="14.25">
      <c r="A1580" s="3">
        <v>1579</v>
      </c>
      <c r="B1580" s="10" t="s">
        <v>3543</v>
      </c>
      <c r="C1580" s="5" t="s">
        <v>3544</v>
      </c>
      <c r="D1580" s="5" t="s">
        <v>1719</v>
      </c>
    </row>
    <row r="1581" spans="1:4" ht="14.25">
      <c r="A1581" s="3">
        <v>1580</v>
      </c>
      <c r="B1581" s="3" t="s">
        <v>3545</v>
      </c>
      <c r="C1581" s="6" t="s">
        <v>3546</v>
      </c>
      <c r="D1581" s="6" t="s">
        <v>1049</v>
      </c>
    </row>
    <row r="1582" spans="1:4" ht="14.25">
      <c r="A1582" s="3">
        <v>1581</v>
      </c>
      <c r="B1582" s="3" t="s">
        <v>3547</v>
      </c>
      <c r="C1582" s="6" t="s">
        <v>3548</v>
      </c>
      <c r="D1582" s="6" t="s">
        <v>204</v>
      </c>
    </row>
    <row r="1583" spans="1:4" ht="14.25">
      <c r="A1583" s="3">
        <v>1582</v>
      </c>
      <c r="B1583" s="3" t="s">
        <v>3549</v>
      </c>
      <c r="C1583" s="6" t="s">
        <v>3550</v>
      </c>
      <c r="D1583" s="6" t="s">
        <v>3551</v>
      </c>
    </row>
    <row r="1584" spans="1:4" ht="14.25">
      <c r="A1584" s="3">
        <v>1583</v>
      </c>
      <c r="B1584" s="3" t="s">
        <v>3552</v>
      </c>
      <c r="C1584" s="6" t="s">
        <v>3553</v>
      </c>
      <c r="D1584" s="6" t="s">
        <v>25</v>
      </c>
    </row>
    <row r="1585" spans="1:4" ht="14.25">
      <c r="A1585" s="3">
        <v>1584</v>
      </c>
      <c r="B1585" s="3" t="s">
        <v>3554</v>
      </c>
      <c r="C1585" s="6" t="s">
        <v>3555</v>
      </c>
      <c r="D1585" s="6" t="s">
        <v>1751</v>
      </c>
    </row>
    <row r="1586" spans="1:4" ht="14.25">
      <c r="A1586" s="3">
        <v>1585</v>
      </c>
      <c r="B1586" s="3" t="s">
        <v>3556</v>
      </c>
      <c r="C1586" s="6" t="s">
        <v>3557</v>
      </c>
      <c r="D1586" s="6" t="s">
        <v>1143</v>
      </c>
    </row>
    <row r="1587" spans="1:4" ht="14.25">
      <c r="A1587" s="3">
        <v>1586</v>
      </c>
      <c r="B1587" s="4" t="s">
        <v>3558</v>
      </c>
      <c r="C1587" s="5" t="s">
        <v>3559</v>
      </c>
      <c r="D1587" s="5" t="s">
        <v>64</v>
      </c>
    </row>
    <row r="1588" spans="1:4" ht="14.25">
      <c r="A1588" s="3">
        <v>1587</v>
      </c>
      <c r="B1588" s="3" t="s">
        <v>3560</v>
      </c>
      <c r="C1588" s="6" t="s">
        <v>3561</v>
      </c>
      <c r="D1588" s="6" t="s">
        <v>688</v>
      </c>
    </row>
    <row r="1589" spans="1:4" ht="14.25">
      <c r="A1589" s="3">
        <v>1588</v>
      </c>
      <c r="B1589" s="3" t="s">
        <v>3562</v>
      </c>
      <c r="C1589" s="6" t="s">
        <v>3563</v>
      </c>
      <c r="D1589" s="6" t="s">
        <v>94</v>
      </c>
    </row>
    <row r="1590" spans="1:4" ht="14.25">
      <c r="A1590" s="3">
        <v>1589</v>
      </c>
      <c r="B1590" s="3" t="s">
        <v>3564</v>
      </c>
      <c r="C1590" s="6" t="s">
        <v>3565</v>
      </c>
      <c r="D1590" s="6" t="s">
        <v>3566</v>
      </c>
    </row>
    <row r="1591" spans="1:4" ht="14.25">
      <c r="A1591" s="3">
        <v>1590</v>
      </c>
      <c r="B1591" s="10" t="s">
        <v>3567</v>
      </c>
      <c r="C1591" s="5" t="s">
        <v>3568</v>
      </c>
      <c r="D1591" s="5" t="s">
        <v>114</v>
      </c>
    </row>
    <row r="1592" spans="1:4" ht="14.25">
      <c r="A1592" s="3">
        <v>1591</v>
      </c>
      <c r="B1592" s="3" t="s">
        <v>3569</v>
      </c>
      <c r="C1592" s="6" t="s">
        <v>3570</v>
      </c>
      <c r="D1592" s="6" t="s">
        <v>346</v>
      </c>
    </row>
    <row r="1593" spans="1:4" ht="14.25">
      <c r="A1593" s="3">
        <v>1592</v>
      </c>
      <c r="B1593" s="10" t="s">
        <v>3571</v>
      </c>
      <c r="C1593" s="5" t="s">
        <v>3572</v>
      </c>
      <c r="D1593" s="5" t="s">
        <v>25</v>
      </c>
    </row>
    <row r="1594" spans="1:4" ht="14.25">
      <c r="A1594" s="3">
        <v>1593</v>
      </c>
      <c r="B1594" s="10" t="s">
        <v>3573</v>
      </c>
      <c r="C1594" s="5" t="s">
        <v>3574</v>
      </c>
      <c r="D1594" s="5" t="s">
        <v>3575</v>
      </c>
    </row>
    <row r="1595" spans="1:4" ht="14.25">
      <c r="A1595" s="3">
        <v>1594</v>
      </c>
      <c r="B1595" s="10" t="s">
        <v>3576</v>
      </c>
      <c r="C1595" s="5" t="s">
        <v>3577</v>
      </c>
      <c r="D1595" s="5" t="s">
        <v>3578</v>
      </c>
    </row>
    <row r="1596" spans="1:4" ht="14.25">
      <c r="A1596" s="3">
        <v>1595</v>
      </c>
      <c r="B1596" s="3" t="s">
        <v>3579</v>
      </c>
      <c r="C1596" s="6" t="s">
        <v>3580</v>
      </c>
      <c r="D1596" s="6" t="s">
        <v>1500</v>
      </c>
    </row>
    <row r="1597" spans="1:4" ht="14.25">
      <c r="A1597" s="3">
        <v>1596</v>
      </c>
      <c r="B1597" s="3" t="s">
        <v>3581</v>
      </c>
      <c r="C1597" s="6" t="s">
        <v>3582</v>
      </c>
      <c r="D1597" s="6" t="s">
        <v>87</v>
      </c>
    </row>
    <row r="1598" spans="1:4" ht="14.25">
      <c r="A1598" s="3">
        <v>1597</v>
      </c>
      <c r="B1598" s="3" t="s">
        <v>3583</v>
      </c>
      <c r="C1598" s="6" t="s">
        <v>3584</v>
      </c>
      <c r="D1598" s="6" t="s">
        <v>346</v>
      </c>
    </row>
    <row r="1599" spans="1:4" ht="14.25">
      <c r="A1599" s="3">
        <v>1598</v>
      </c>
      <c r="B1599" s="3" t="s">
        <v>3585</v>
      </c>
      <c r="C1599" s="6" t="s">
        <v>3586</v>
      </c>
      <c r="D1599" s="6" t="s">
        <v>19</v>
      </c>
    </row>
    <row r="1600" spans="1:4" ht="14.25">
      <c r="A1600" s="3">
        <v>1599</v>
      </c>
      <c r="B1600" s="3" t="s">
        <v>3587</v>
      </c>
      <c r="C1600" s="6" t="s">
        <v>3588</v>
      </c>
      <c r="D1600" s="6" t="s">
        <v>19</v>
      </c>
    </row>
    <row r="1601" spans="1:4" ht="14.25">
      <c r="A1601" s="3">
        <v>1600</v>
      </c>
      <c r="B1601" s="3" t="s">
        <v>3589</v>
      </c>
      <c r="C1601" s="6" t="s">
        <v>3590</v>
      </c>
      <c r="D1601" s="6" t="s">
        <v>25</v>
      </c>
    </row>
    <row r="1602" spans="1:4" ht="14.25">
      <c r="A1602" s="3">
        <v>1601</v>
      </c>
      <c r="B1602" s="3" t="s">
        <v>3591</v>
      </c>
      <c r="C1602" s="6" t="s">
        <v>3592</v>
      </c>
      <c r="D1602" s="6" t="s">
        <v>3593</v>
      </c>
    </row>
    <row r="1603" spans="1:4" ht="14.25">
      <c r="A1603" s="3">
        <v>1602</v>
      </c>
      <c r="B1603" s="3" t="s">
        <v>3594</v>
      </c>
      <c r="C1603" s="6" t="s">
        <v>3595</v>
      </c>
      <c r="D1603" s="6" t="s">
        <v>19</v>
      </c>
    </row>
    <row r="1604" spans="1:4" ht="14.25">
      <c r="A1604" s="3">
        <v>1603</v>
      </c>
      <c r="B1604" s="3" t="s">
        <v>3596</v>
      </c>
      <c r="C1604" s="6" t="s">
        <v>3597</v>
      </c>
      <c r="D1604" s="6" t="s">
        <v>346</v>
      </c>
    </row>
    <row r="1605" spans="1:4" ht="14.25">
      <c r="A1605" s="3">
        <v>1604</v>
      </c>
      <c r="B1605" s="3" t="s">
        <v>3598</v>
      </c>
      <c r="C1605" s="6" t="s">
        <v>3599</v>
      </c>
      <c r="D1605" s="6" t="s">
        <v>2886</v>
      </c>
    </row>
    <row r="1606" spans="1:4" ht="14.25">
      <c r="A1606" s="3">
        <v>1605</v>
      </c>
      <c r="B1606" s="3" t="s">
        <v>3600</v>
      </c>
      <c r="C1606" s="6" t="s">
        <v>3601</v>
      </c>
      <c r="D1606" s="6" t="s">
        <v>419</v>
      </c>
    </row>
    <row r="1607" spans="1:4" ht="14.25">
      <c r="A1607" s="3">
        <v>1606</v>
      </c>
      <c r="B1607" s="3" t="s">
        <v>3602</v>
      </c>
      <c r="C1607" s="6" t="s">
        <v>3603</v>
      </c>
      <c r="D1607" s="6" t="s">
        <v>577</v>
      </c>
    </row>
    <row r="1608" spans="1:4" ht="14.25">
      <c r="A1608" s="3">
        <v>1607</v>
      </c>
      <c r="B1608" s="3" t="s">
        <v>3604</v>
      </c>
      <c r="C1608" s="6" t="s">
        <v>3605</v>
      </c>
      <c r="D1608" s="6" t="s">
        <v>58</v>
      </c>
    </row>
    <row r="1609" spans="1:4" ht="14.25">
      <c r="A1609" s="3">
        <v>1608</v>
      </c>
      <c r="B1609" s="4" t="s">
        <v>3606</v>
      </c>
      <c r="C1609" s="5" t="s">
        <v>3607</v>
      </c>
      <c r="D1609" s="5" t="s">
        <v>241</v>
      </c>
    </row>
    <row r="1610" spans="1:4" ht="14.25">
      <c r="A1610" s="3">
        <v>1609</v>
      </c>
      <c r="B1610" s="3" t="s">
        <v>3608</v>
      </c>
      <c r="C1610" s="6" t="s">
        <v>3609</v>
      </c>
      <c r="D1610" s="6" t="s">
        <v>22</v>
      </c>
    </row>
    <row r="1611" spans="1:4" ht="14.25">
      <c r="A1611" s="3">
        <v>1610</v>
      </c>
      <c r="B1611" s="3" t="s">
        <v>3610</v>
      </c>
      <c r="C1611" s="6" t="s">
        <v>3611</v>
      </c>
      <c r="D1611" s="6" t="s">
        <v>3612</v>
      </c>
    </row>
    <row r="1612" spans="1:4" ht="14.25">
      <c r="A1612" s="3">
        <v>1611</v>
      </c>
      <c r="B1612" s="3" t="s">
        <v>3613</v>
      </c>
      <c r="C1612" s="6" t="s">
        <v>3614</v>
      </c>
      <c r="D1612" s="6" t="s">
        <v>3615</v>
      </c>
    </row>
    <row r="1613" spans="1:4" ht="14.25">
      <c r="A1613" s="3">
        <v>1612</v>
      </c>
      <c r="B1613" s="3" t="s">
        <v>3616</v>
      </c>
      <c r="C1613" s="6" t="s">
        <v>3617</v>
      </c>
      <c r="D1613" s="6" t="s">
        <v>244</v>
      </c>
    </row>
    <row r="1614" spans="1:4" ht="14.25">
      <c r="A1614" s="3">
        <v>1613</v>
      </c>
      <c r="B1614" s="3" t="s">
        <v>3618</v>
      </c>
      <c r="C1614" s="6" t="s">
        <v>3619</v>
      </c>
      <c r="D1614" s="6" t="s">
        <v>346</v>
      </c>
    </row>
    <row r="1615" spans="1:4" ht="14.25">
      <c r="A1615" s="3">
        <v>1614</v>
      </c>
      <c r="B1615" s="3" t="s">
        <v>3620</v>
      </c>
      <c r="C1615" s="6" t="s">
        <v>3621</v>
      </c>
      <c r="D1615" s="6" t="s">
        <v>64</v>
      </c>
    </row>
    <row r="1616" spans="1:4" ht="14.25">
      <c r="A1616" s="3">
        <v>1615</v>
      </c>
      <c r="B1616" s="3" t="s">
        <v>3622</v>
      </c>
      <c r="C1616" s="6" t="s">
        <v>3623</v>
      </c>
      <c r="D1616" s="6" t="s">
        <v>25</v>
      </c>
    </row>
    <row r="1617" spans="1:4" ht="14.25">
      <c r="A1617" s="3">
        <v>1616</v>
      </c>
      <c r="B1617" s="3" t="s">
        <v>3624</v>
      </c>
      <c r="C1617" s="6" t="s">
        <v>3625</v>
      </c>
      <c r="D1617" s="6" t="s">
        <v>493</v>
      </c>
    </row>
    <row r="1618" spans="1:4" ht="14.25">
      <c r="A1618" s="3">
        <v>1617</v>
      </c>
      <c r="B1618" s="3" t="s">
        <v>3626</v>
      </c>
      <c r="C1618" s="6" t="s">
        <v>3627</v>
      </c>
      <c r="D1618" s="6" t="s">
        <v>58</v>
      </c>
    </row>
    <row r="1619" spans="1:4" ht="14.25">
      <c r="A1619" s="3">
        <v>1618</v>
      </c>
      <c r="B1619" s="4" t="s">
        <v>3628</v>
      </c>
      <c r="C1619" s="5" t="s">
        <v>3629</v>
      </c>
      <c r="D1619" s="5" t="s">
        <v>1028</v>
      </c>
    </row>
    <row r="1620" spans="1:4" ht="14.25">
      <c r="A1620" s="3">
        <v>1619</v>
      </c>
      <c r="B1620" s="3" t="s">
        <v>3630</v>
      </c>
      <c r="C1620" s="6" t="s">
        <v>3631</v>
      </c>
      <c r="D1620" s="6" t="s">
        <v>84</v>
      </c>
    </row>
    <row r="1621" spans="1:4" ht="14.25">
      <c r="A1621" s="3">
        <v>1620</v>
      </c>
      <c r="B1621" s="4" t="s">
        <v>3632</v>
      </c>
      <c r="C1621" s="5" t="s">
        <v>3633</v>
      </c>
      <c r="D1621" s="5" t="s">
        <v>498</v>
      </c>
    </row>
    <row r="1622" spans="1:4" ht="14.25">
      <c r="A1622" s="3">
        <v>1621</v>
      </c>
      <c r="B1622" s="3" t="s">
        <v>3634</v>
      </c>
      <c r="C1622" s="6" t="s">
        <v>3635</v>
      </c>
      <c r="D1622" s="6" t="s">
        <v>1049</v>
      </c>
    </row>
    <row r="1623" spans="1:4" ht="14.25">
      <c r="A1623" s="3">
        <v>1622</v>
      </c>
      <c r="B1623" s="3" t="s">
        <v>3636</v>
      </c>
      <c r="C1623" s="6" t="s">
        <v>3637</v>
      </c>
      <c r="D1623" s="6" t="s">
        <v>84</v>
      </c>
    </row>
    <row r="1624" spans="1:4" ht="14.25">
      <c r="A1624" s="3">
        <v>1623</v>
      </c>
      <c r="B1624" s="3" t="s">
        <v>3638</v>
      </c>
      <c r="C1624" s="6" t="s">
        <v>3639</v>
      </c>
      <c r="D1624" s="6" t="s">
        <v>19</v>
      </c>
    </row>
    <row r="1625" spans="1:4" ht="14.25">
      <c r="A1625" s="3">
        <v>1624</v>
      </c>
      <c r="B1625" s="3" t="s">
        <v>3640</v>
      </c>
      <c r="C1625" s="6" t="s">
        <v>3641</v>
      </c>
      <c r="D1625" s="6" t="s">
        <v>252</v>
      </c>
    </row>
    <row r="1626" spans="1:4" ht="14.25">
      <c r="A1626" s="3">
        <v>1625</v>
      </c>
      <c r="B1626" s="4" t="s">
        <v>3642</v>
      </c>
      <c r="C1626" s="5" t="s">
        <v>3643</v>
      </c>
      <c r="D1626" s="5" t="s">
        <v>67</v>
      </c>
    </row>
    <row r="1627" spans="1:4" ht="14.25">
      <c r="A1627" s="3">
        <v>1626</v>
      </c>
      <c r="B1627" s="3" t="s">
        <v>3644</v>
      </c>
      <c r="C1627" s="6" t="s">
        <v>3645</v>
      </c>
      <c r="D1627" s="6" t="s">
        <v>25</v>
      </c>
    </row>
    <row r="1628" spans="1:4" ht="14.25">
      <c r="A1628" s="3">
        <v>1627</v>
      </c>
      <c r="B1628" s="3" t="s">
        <v>3646</v>
      </c>
      <c r="C1628" s="6" t="s">
        <v>3647</v>
      </c>
      <c r="D1628" s="6" t="s">
        <v>1049</v>
      </c>
    </row>
    <row r="1629" spans="1:4" ht="14.25">
      <c r="A1629" s="3">
        <v>1628</v>
      </c>
      <c r="B1629" s="3" t="s">
        <v>3648</v>
      </c>
      <c r="C1629" s="6" t="s">
        <v>3649</v>
      </c>
      <c r="D1629" s="6" t="s">
        <v>809</v>
      </c>
    </row>
    <row r="1630" spans="1:4" ht="14.25">
      <c r="A1630" s="3">
        <v>1629</v>
      </c>
      <c r="B1630" s="3" t="s">
        <v>3650</v>
      </c>
      <c r="C1630" s="6" t="s">
        <v>3651</v>
      </c>
      <c r="D1630" s="6" t="s">
        <v>298</v>
      </c>
    </row>
    <row r="1631" spans="1:4" ht="14.25">
      <c r="A1631" s="3">
        <v>1630</v>
      </c>
      <c r="B1631" s="10" t="s">
        <v>3652</v>
      </c>
      <c r="C1631" s="5" t="s">
        <v>3653</v>
      </c>
      <c r="D1631" s="5" t="s">
        <v>2600</v>
      </c>
    </row>
    <row r="1632" spans="1:4" ht="14.25">
      <c r="A1632" s="3">
        <v>1631</v>
      </c>
      <c r="B1632" s="3" t="s">
        <v>3654</v>
      </c>
      <c r="C1632" s="6" t="s">
        <v>3655</v>
      </c>
      <c r="D1632" s="6" t="s">
        <v>3656</v>
      </c>
    </row>
    <row r="1633" spans="1:4" ht="14.25">
      <c r="A1633" s="3">
        <v>1632</v>
      </c>
      <c r="B1633" s="3" t="s">
        <v>3657</v>
      </c>
      <c r="C1633" s="6" t="s">
        <v>3658</v>
      </c>
      <c r="D1633" s="6" t="s">
        <v>100</v>
      </c>
    </row>
    <row r="1634" spans="1:4" ht="14.25">
      <c r="A1634" s="3">
        <v>1633</v>
      </c>
      <c r="B1634" s="10" t="s">
        <v>3659</v>
      </c>
      <c r="C1634" s="5" t="s">
        <v>3660</v>
      </c>
      <c r="D1634" s="5" t="s">
        <v>244</v>
      </c>
    </row>
    <row r="1635" spans="1:4" ht="14.25">
      <c r="A1635" s="3">
        <v>1634</v>
      </c>
      <c r="B1635" s="3" t="s">
        <v>3661</v>
      </c>
      <c r="C1635" s="6" t="s">
        <v>3662</v>
      </c>
      <c r="D1635" s="6" t="s">
        <v>87</v>
      </c>
    </row>
    <row r="1636" spans="1:4" ht="14.25">
      <c r="A1636" s="3">
        <v>1635</v>
      </c>
      <c r="B1636" s="3" t="s">
        <v>3663</v>
      </c>
      <c r="C1636" s="6" t="s">
        <v>3664</v>
      </c>
      <c r="D1636" s="6" t="s">
        <v>2432</v>
      </c>
    </row>
    <row r="1637" spans="1:4" ht="14.25">
      <c r="A1637" s="3">
        <v>1636</v>
      </c>
      <c r="B1637" s="3" t="s">
        <v>3665</v>
      </c>
      <c r="C1637" s="6" t="s">
        <v>3666</v>
      </c>
      <c r="D1637" s="6" t="s">
        <v>1158</v>
      </c>
    </row>
    <row r="1638" spans="1:4" ht="14.25">
      <c r="A1638" s="3">
        <v>1637</v>
      </c>
      <c r="B1638" s="3" t="s">
        <v>3667</v>
      </c>
      <c r="C1638" s="6" t="s">
        <v>3668</v>
      </c>
      <c r="D1638" s="6" t="s">
        <v>384</v>
      </c>
    </row>
    <row r="1639" spans="1:4" ht="14.25">
      <c r="A1639" s="3">
        <v>1638</v>
      </c>
      <c r="B1639" s="10" t="s">
        <v>3669</v>
      </c>
      <c r="C1639" s="5" t="s">
        <v>3670</v>
      </c>
      <c r="D1639" s="5" t="s">
        <v>3671</v>
      </c>
    </row>
    <row r="1640" spans="1:4" ht="14.25">
      <c r="A1640" s="3">
        <v>1639</v>
      </c>
      <c r="B1640" s="4" t="s">
        <v>3672</v>
      </c>
      <c r="C1640" s="5" t="s">
        <v>3673</v>
      </c>
      <c r="D1640" s="5" t="s">
        <v>512</v>
      </c>
    </row>
    <row r="1641" spans="1:4" ht="14.25">
      <c r="A1641" s="3">
        <v>1640</v>
      </c>
      <c r="B1641" s="3" t="s">
        <v>3674</v>
      </c>
      <c r="C1641" s="6" t="s">
        <v>3675</v>
      </c>
      <c r="D1641" s="6" t="s">
        <v>25</v>
      </c>
    </row>
    <row r="1642" spans="1:4" ht="14.25">
      <c r="A1642" s="3">
        <v>1641</v>
      </c>
      <c r="B1642" s="3" t="s">
        <v>3676</v>
      </c>
      <c r="C1642" s="6" t="s">
        <v>3677</v>
      </c>
      <c r="D1642" s="6" t="s">
        <v>419</v>
      </c>
    </row>
    <row r="1643" spans="1:4" ht="14.25">
      <c r="A1643" s="3">
        <v>1642</v>
      </c>
      <c r="B1643" s="3" t="s">
        <v>3678</v>
      </c>
      <c r="C1643" s="6" t="s">
        <v>3679</v>
      </c>
      <c r="D1643" s="6" t="s">
        <v>142</v>
      </c>
    </row>
    <row r="1644" spans="1:4" ht="14.25">
      <c r="A1644" s="3">
        <v>1643</v>
      </c>
      <c r="B1644" s="10" t="s">
        <v>3680</v>
      </c>
      <c r="C1644" s="5" t="s">
        <v>3681</v>
      </c>
      <c r="D1644" s="5" t="s">
        <v>3566</v>
      </c>
    </row>
    <row r="1645" spans="1:4" ht="14.25">
      <c r="A1645" s="3">
        <v>1644</v>
      </c>
      <c r="B1645" s="3" t="s">
        <v>3682</v>
      </c>
      <c r="C1645" s="6" t="s">
        <v>3683</v>
      </c>
      <c r="D1645" s="6" t="s">
        <v>419</v>
      </c>
    </row>
    <row r="1646" spans="1:4" ht="14.25">
      <c r="A1646" s="3">
        <v>1645</v>
      </c>
      <c r="B1646" s="3" t="s">
        <v>3684</v>
      </c>
      <c r="C1646" s="6" t="s">
        <v>3685</v>
      </c>
      <c r="D1646" s="6" t="s">
        <v>309</v>
      </c>
    </row>
    <row r="1647" spans="1:4" ht="14.25">
      <c r="A1647" s="3">
        <v>1646</v>
      </c>
      <c r="B1647" s="3" t="s">
        <v>3686</v>
      </c>
      <c r="C1647" s="6" t="s">
        <v>3687</v>
      </c>
      <c r="D1647" s="6" t="s">
        <v>244</v>
      </c>
    </row>
    <row r="1648" spans="1:4" ht="14.25">
      <c r="A1648" s="3">
        <v>1647</v>
      </c>
      <c r="B1648" s="4" t="s">
        <v>3688</v>
      </c>
      <c r="C1648" s="5" t="s">
        <v>3689</v>
      </c>
      <c r="D1648" s="5" t="s">
        <v>1519</v>
      </c>
    </row>
    <row r="1649" spans="1:4" ht="14.25">
      <c r="A1649" s="3">
        <v>1648</v>
      </c>
      <c r="B1649" s="10" t="s">
        <v>3690</v>
      </c>
      <c r="C1649" s="5" t="s">
        <v>3691</v>
      </c>
      <c r="D1649" s="5" t="s">
        <v>1742</v>
      </c>
    </row>
    <row r="1650" spans="1:4" ht="14.25">
      <c r="A1650" s="3">
        <v>1649</v>
      </c>
      <c r="B1650" s="3" t="s">
        <v>3692</v>
      </c>
      <c r="C1650" s="6" t="s">
        <v>3693</v>
      </c>
      <c r="D1650" s="6" t="s">
        <v>19</v>
      </c>
    </row>
    <row r="1651" spans="1:4" ht="14.25">
      <c r="A1651" s="3">
        <v>1650</v>
      </c>
      <c r="B1651" s="3" t="s">
        <v>3694</v>
      </c>
      <c r="C1651" s="6" t="s">
        <v>3695</v>
      </c>
      <c r="D1651" s="6" t="s">
        <v>3696</v>
      </c>
    </row>
    <row r="1652" spans="1:4" ht="14.25">
      <c r="A1652" s="3">
        <v>1651</v>
      </c>
      <c r="B1652" s="10" t="s">
        <v>3697</v>
      </c>
      <c r="C1652" s="5" t="s">
        <v>3698</v>
      </c>
      <c r="D1652" s="5" t="s">
        <v>2287</v>
      </c>
    </row>
    <row r="1653" spans="1:4" ht="14.25">
      <c r="A1653" s="3">
        <v>1652</v>
      </c>
      <c r="B1653" s="10" t="s">
        <v>3699</v>
      </c>
      <c r="C1653" s="5" t="s">
        <v>3700</v>
      </c>
      <c r="D1653" s="5" t="s">
        <v>961</v>
      </c>
    </row>
    <row r="1654" spans="1:4" ht="14.25">
      <c r="A1654" s="3">
        <v>1653</v>
      </c>
      <c r="B1654" s="3" t="s">
        <v>3701</v>
      </c>
      <c r="C1654" s="6" t="s">
        <v>3702</v>
      </c>
      <c r="D1654" s="6" t="s">
        <v>25</v>
      </c>
    </row>
    <row r="1655" spans="1:4" ht="14.25">
      <c r="A1655" s="3">
        <v>1654</v>
      </c>
      <c r="B1655" s="3" t="s">
        <v>3703</v>
      </c>
      <c r="C1655" s="6" t="s">
        <v>3704</v>
      </c>
      <c r="D1655" s="6" t="s">
        <v>1245</v>
      </c>
    </row>
    <row r="1656" spans="1:4" ht="14.25">
      <c r="A1656" s="3">
        <v>1655</v>
      </c>
      <c r="B1656" s="3" t="s">
        <v>3705</v>
      </c>
      <c r="C1656" s="6" t="s">
        <v>3706</v>
      </c>
      <c r="D1656" s="6" t="s">
        <v>419</v>
      </c>
    </row>
    <row r="1657" spans="1:4" ht="14.25">
      <c r="A1657" s="3">
        <v>1656</v>
      </c>
      <c r="B1657" s="4" t="s">
        <v>3707</v>
      </c>
      <c r="C1657" s="5" t="s">
        <v>3708</v>
      </c>
      <c r="D1657" s="5" t="s">
        <v>244</v>
      </c>
    </row>
    <row r="1658" spans="1:4" ht="14.25">
      <c r="A1658" s="3">
        <v>1657</v>
      </c>
      <c r="B1658" s="3" t="s">
        <v>3709</v>
      </c>
      <c r="C1658" s="6" t="s">
        <v>3710</v>
      </c>
      <c r="D1658" s="6" t="s">
        <v>346</v>
      </c>
    </row>
    <row r="1659" spans="1:4" ht="14.25">
      <c r="A1659" s="3">
        <v>1658</v>
      </c>
      <c r="B1659" s="3" t="s">
        <v>3711</v>
      </c>
      <c r="C1659" s="6" t="s">
        <v>3712</v>
      </c>
      <c r="D1659" s="6" t="s">
        <v>426</v>
      </c>
    </row>
    <row r="1660" spans="1:4" ht="14.25">
      <c r="A1660" s="3">
        <v>1659</v>
      </c>
      <c r="B1660" s="3" t="s">
        <v>3713</v>
      </c>
      <c r="C1660" s="6" t="s">
        <v>3714</v>
      </c>
      <c r="D1660" s="6" t="s">
        <v>571</v>
      </c>
    </row>
    <row r="1661" spans="1:4" ht="14.25">
      <c r="A1661" s="3">
        <v>1660</v>
      </c>
      <c r="B1661" s="3" t="s">
        <v>3715</v>
      </c>
      <c r="C1661" s="6" t="s">
        <v>3716</v>
      </c>
      <c r="D1661" s="6" t="s">
        <v>3717</v>
      </c>
    </row>
    <row r="1662" spans="1:4" ht="14.25">
      <c r="A1662" s="3">
        <v>1661</v>
      </c>
      <c r="B1662" s="3" t="s">
        <v>3718</v>
      </c>
      <c r="C1662" s="6" t="s">
        <v>3719</v>
      </c>
      <c r="D1662" s="6" t="s">
        <v>19</v>
      </c>
    </row>
    <row r="1663" spans="1:4" ht="14.25">
      <c r="A1663" s="3">
        <v>1662</v>
      </c>
      <c r="B1663" s="10" t="s">
        <v>3720</v>
      </c>
      <c r="C1663" s="5" t="s">
        <v>3721</v>
      </c>
      <c r="D1663" s="5" t="s">
        <v>3195</v>
      </c>
    </row>
    <row r="1664" spans="1:4" ht="14.25">
      <c r="A1664" s="3">
        <v>1663</v>
      </c>
      <c r="B1664" s="3" t="s">
        <v>3722</v>
      </c>
      <c r="C1664" s="6" t="s">
        <v>3723</v>
      </c>
      <c r="D1664" s="6" t="s">
        <v>19</v>
      </c>
    </row>
    <row r="1665" spans="1:4" ht="14.25">
      <c r="A1665" s="3">
        <v>1664</v>
      </c>
      <c r="B1665" s="3" t="s">
        <v>3724</v>
      </c>
      <c r="C1665" s="6" t="s">
        <v>3725</v>
      </c>
      <c r="D1665" s="6" t="s">
        <v>509</v>
      </c>
    </row>
    <row r="1666" spans="1:4" ht="14.25">
      <c r="A1666" s="3">
        <v>1665</v>
      </c>
      <c r="B1666" s="3" t="s">
        <v>3726</v>
      </c>
      <c r="C1666" s="6" t="s">
        <v>3727</v>
      </c>
      <c r="D1666" s="6" t="s">
        <v>19</v>
      </c>
    </row>
    <row r="1667" spans="1:4" ht="14.25">
      <c r="A1667" s="3">
        <v>1666</v>
      </c>
      <c r="B1667" s="10" t="s">
        <v>3728</v>
      </c>
      <c r="C1667" s="5" t="s">
        <v>3729</v>
      </c>
      <c r="D1667" s="5" t="s">
        <v>3730</v>
      </c>
    </row>
    <row r="1668" spans="1:4" ht="14.25">
      <c r="A1668" s="3">
        <v>1667</v>
      </c>
      <c r="B1668" s="4" t="s">
        <v>3731</v>
      </c>
      <c r="C1668" s="5" t="s">
        <v>3732</v>
      </c>
      <c r="D1668" s="5" t="s">
        <v>397</v>
      </c>
    </row>
    <row r="1669" spans="1:4" ht="14.25">
      <c r="A1669" s="3">
        <v>1668</v>
      </c>
      <c r="B1669" s="3" t="s">
        <v>3733</v>
      </c>
      <c r="C1669" s="6" t="s">
        <v>3734</v>
      </c>
      <c r="D1669" s="6" t="s">
        <v>346</v>
      </c>
    </row>
    <row r="1670" spans="1:4" ht="14.25">
      <c r="A1670" s="3">
        <v>1669</v>
      </c>
      <c r="B1670" s="3" t="s">
        <v>3735</v>
      </c>
      <c r="C1670" s="6" t="s">
        <v>3736</v>
      </c>
      <c r="D1670" s="6" t="s">
        <v>25</v>
      </c>
    </row>
    <row r="1671" spans="1:4" ht="14.25">
      <c r="A1671" s="3">
        <v>1670</v>
      </c>
      <c r="B1671" s="3" t="s">
        <v>3737</v>
      </c>
      <c r="C1671" s="6" t="s">
        <v>3738</v>
      </c>
      <c r="D1671" s="6" t="s">
        <v>73</v>
      </c>
    </row>
    <row r="1672" spans="1:4" ht="14.25">
      <c r="A1672" s="3">
        <v>1671</v>
      </c>
      <c r="B1672" s="3" t="s">
        <v>3739</v>
      </c>
      <c r="C1672" s="6" t="s">
        <v>3740</v>
      </c>
      <c r="D1672" s="6" t="s">
        <v>3741</v>
      </c>
    </row>
    <row r="1673" spans="1:4" ht="14.25">
      <c r="A1673" s="3">
        <v>1672</v>
      </c>
      <c r="B1673" s="3" t="s">
        <v>3742</v>
      </c>
      <c r="C1673" s="6" t="s">
        <v>3743</v>
      </c>
      <c r="D1673" s="6" t="s">
        <v>117</v>
      </c>
    </row>
    <row r="1674" spans="1:4" ht="14.25">
      <c r="A1674" s="3">
        <v>1673</v>
      </c>
      <c r="B1674" s="3" t="s">
        <v>3744</v>
      </c>
      <c r="C1674" s="6" t="s">
        <v>3745</v>
      </c>
      <c r="D1674" s="6" t="s">
        <v>394</v>
      </c>
    </row>
    <row r="1675" spans="1:4" ht="14.25">
      <c r="A1675" s="3">
        <v>1674</v>
      </c>
      <c r="B1675" s="3" t="s">
        <v>3746</v>
      </c>
      <c r="C1675" s="6" t="s">
        <v>3747</v>
      </c>
      <c r="D1675" s="6" t="s">
        <v>55</v>
      </c>
    </row>
    <row r="1676" spans="1:4" ht="14.25">
      <c r="A1676" s="3">
        <v>1675</v>
      </c>
      <c r="B1676" s="3" t="s">
        <v>3748</v>
      </c>
      <c r="C1676" s="6" t="s">
        <v>3700</v>
      </c>
      <c r="D1676" s="6" t="s">
        <v>19</v>
      </c>
    </row>
    <row r="1677" spans="1:4" ht="14.25">
      <c r="A1677" s="3">
        <v>1676</v>
      </c>
      <c r="B1677" s="3" t="s">
        <v>3749</v>
      </c>
      <c r="C1677" s="6" t="s">
        <v>3750</v>
      </c>
      <c r="D1677" s="6" t="s">
        <v>688</v>
      </c>
    </row>
    <row r="1678" spans="1:4" ht="14.25">
      <c r="A1678" s="3">
        <v>1677</v>
      </c>
      <c r="B1678" s="3" t="s">
        <v>3751</v>
      </c>
      <c r="C1678" s="6" t="s">
        <v>3752</v>
      </c>
      <c r="D1678" s="6" t="s">
        <v>25</v>
      </c>
    </row>
    <row r="1679" spans="1:4" ht="14.25">
      <c r="A1679" s="3">
        <v>1678</v>
      </c>
      <c r="B1679" s="3" t="s">
        <v>3753</v>
      </c>
      <c r="C1679" s="6" t="s">
        <v>3754</v>
      </c>
      <c r="D1679" s="6" t="s">
        <v>865</v>
      </c>
    </row>
    <row r="1680" spans="1:4" ht="14.25">
      <c r="A1680" s="3">
        <v>1679</v>
      </c>
      <c r="B1680" s="3" t="s">
        <v>3755</v>
      </c>
      <c r="C1680" s="6" t="s">
        <v>3756</v>
      </c>
      <c r="D1680" s="6" t="s">
        <v>67</v>
      </c>
    </row>
    <row r="1681" spans="1:4" ht="14.25">
      <c r="A1681" s="3">
        <v>1680</v>
      </c>
      <c r="B1681" s="3" t="s">
        <v>3757</v>
      </c>
      <c r="C1681" s="6" t="s">
        <v>3758</v>
      </c>
      <c r="D1681" s="6" t="s">
        <v>19</v>
      </c>
    </row>
    <row r="1682" spans="1:4" ht="14.25">
      <c r="A1682" s="3">
        <v>1681</v>
      </c>
      <c r="B1682" s="3" t="s">
        <v>3759</v>
      </c>
      <c r="C1682" s="6" t="s">
        <v>3760</v>
      </c>
      <c r="D1682" s="6" t="s">
        <v>3761</v>
      </c>
    </row>
    <row r="1683" spans="1:4" ht="14.25">
      <c r="A1683" s="3">
        <v>1682</v>
      </c>
      <c r="B1683" s="3" t="s">
        <v>3762</v>
      </c>
      <c r="C1683" s="6" t="s">
        <v>3763</v>
      </c>
      <c r="D1683" s="6" t="s">
        <v>3764</v>
      </c>
    </row>
    <row r="1684" spans="1:4" ht="14.25">
      <c r="A1684" s="3">
        <v>1683</v>
      </c>
      <c r="B1684" s="10" t="s">
        <v>3765</v>
      </c>
      <c r="C1684" s="5" t="s">
        <v>3766</v>
      </c>
      <c r="D1684" s="5" t="s">
        <v>1128</v>
      </c>
    </row>
    <row r="1685" spans="1:4" ht="14.25">
      <c r="A1685" s="3">
        <v>1684</v>
      </c>
      <c r="B1685" s="10" t="s">
        <v>3767</v>
      </c>
      <c r="C1685" s="5" t="s">
        <v>3768</v>
      </c>
      <c r="D1685" s="5" t="s">
        <v>1500</v>
      </c>
    </row>
    <row r="1686" spans="1:4" ht="14.25">
      <c r="A1686" s="3">
        <v>1685</v>
      </c>
      <c r="B1686" s="3" t="s">
        <v>3769</v>
      </c>
      <c r="C1686" s="6" t="s">
        <v>3770</v>
      </c>
      <c r="D1686" s="6" t="s">
        <v>346</v>
      </c>
    </row>
    <row r="1687" spans="1:4" ht="14.25">
      <c r="A1687" s="3">
        <v>1686</v>
      </c>
      <c r="B1687" s="10" t="s">
        <v>3771</v>
      </c>
      <c r="C1687" s="5" t="s">
        <v>3772</v>
      </c>
      <c r="D1687" s="5" t="s">
        <v>64</v>
      </c>
    </row>
    <row r="1688" spans="1:4" ht="14.25">
      <c r="A1688" s="3">
        <v>1687</v>
      </c>
      <c r="B1688" s="3" t="s">
        <v>3773</v>
      </c>
      <c r="C1688" s="6" t="s">
        <v>3774</v>
      </c>
      <c r="D1688" s="6" t="s">
        <v>1465</v>
      </c>
    </row>
    <row r="1689" spans="1:4" ht="14.25">
      <c r="A1689" s="3">
        <v>1688</v>
      </c>
      <c r="B1689" s="3" t="s">
        <v>3775</v>
      </c>
      <c r="C1689" s="6" t="s">
        <v>3776</v>
      </c>
      <c r="D1689" s="6" t="s">
        <v>574</v>
      </c>
    </row>
    <row r="1690" spans="1:4" ht="14.25">
      <c r="A1690" s="3">
        <v>1689</v>
      </c>
      <c r="B1690" s="10" t="s">
        <v>3777</v>
      </c>
      <c r="C1690" s="5" t="s">
        <v>3778</v>
      </c>
      <c r="D1690" s="5" t="s">
        <v>3575</v>
      </c>
    </row>
    <row r="1691" spans="1:4" ht="14.25">
      <c r="A1691" s="3">
        <v>1690</v>
      </c>
      <c r="B1691" s="3" t="s">
        <v>3779</v>
      </c>
      <c r="C1691" s="6" t="s">
        <v>3780</v>
      </c>
      <c r="D1691" s="6" t="s">
        <v>2005</v>
      </c>
    </row>
    <row r="1692" spans="1:4" ht="14.25">
      <c r="A1692" s="3">
        <v>1691</v>
      </c>
      <c r="B1692" s="3" t="s">
        <v>3781</v>
      </c>
      <c r="C1692" s="6" t="s">
        <v>3782</v>
      </c>
      <c r="D1692" s="6" t="s">
        <v>3783</v>
      </c>
    </row>
    <row r="1693" spans="1:4" ht="14.25">
      <c r="A1693" s="3">
        <v>1692</v>
      </c>
      <c r="B1693" s="10" t="s">
        <v>3784</v>
      </c>
      <c r="C1693" s="5" t="s">
        <v>3785</v>
      </c>
      <c r="D1693" s="5" t="s">
        <v>64</v>
      </c>
    </row>
    <row r="1694" spans="1:4" ht="14.25">
      <c r="A1694" s="3">
        <v>1693</v>
      </c>
      <c r="B1694" s="4" t="s">
        <v>3786</v>
      </c>
      <c r="C1694" s="5" t="s">
        <v>3787</v>
      </c>
      <c r="D1694" s="5" t="s">
        <v>25</v>
      </c>
    </row>
    <row r="1695" spans="1:4" ht="14.25">
      <c r="A1695" s="3">
        <v>1694</v>
      </c>
      <c r="B1695" s="10" t="s">
        <v>3788</v>
      </c>
      <c r="C1695" s="5" t="s">
        <v>3789</v>
      </c>
      <c r="D1695" s="5" t="s">
        <v>1823</v>
      </c>
    </row>
    <row r="1696" spans="1:4" ht="14.25">
      <c r="A1696" s="3">
        <v>1695</v>
      </c>
      <c r="B1696" s="3" t="s">
        <v>3790</v>
      </c>
      <c r="C1696" s="6" t="s">
        <v>3791</v>
      </c>
      <c r="D1696" s="6" t="s">
        <v>1492</v>
      </c>
    </row>
    <row r="1697" spans="1:4" ht="14.25">
      <c r="A1697" s="3">
        <v>1696</v>
      </c>
      <c r="B1697" s="4" t="s">
        <v>3792</v>
      </c>
      <c r="C1697" s="5" t="s">
        <v>3793</v>
      </c>
      <c r="D1697" s="5" t="s">
        <v>76</v>
      </c>
    </row>
    <row r="1698" spans="1:4" ht="14.25">
      <c r="A1698" s="3">
        <v>1697</v>
      </c>
      <c r="B1698" s="3" t="s">
        <v>3794</v>
      </c>
      <c r="C1698" s="6" t="s">
        <v>3795</v>
      </c>
      <c r="D1698" s="6" t="s">
        <v>688</v>
      </c>
    </row>
    <row r="1699" spans="1:4" ht="14.25">
      <c r="A1699" s="3">
        <v>1698</v>
      </c>
      <c r="B1699" s="11" t="s">
        <v>3796</v>
      </c>
      <c r="C1699" s="6" t="s">
        <v>3797</v>
      </c>
      <c r="D1699" s="6" t="s">
        <v>244</v>
      </c>
    </row>
    <row r="1700" spans="1:4" ht="14.25">
      <c r="A1700" s="3">
        <v>1699</v>
      </c>
      <c r="B1700" s="3" t="s">
        <v>3798</v>
      </c>
      <c r="C1700" s="6" t="s">
        <v>3799</v>
      </c>
      <c r="D1700" s="6" t="s">
        <v>142</v>
      </c>
    </row>
    <row r="1701" spans="1:4" ht="14.25">
      <c r="A1701" s="3">
        <v>1700</v>
      </c>
      <c r="B1701" s="3" t="s">
        <v>3800</v>
      </c>
      <c r="C1701" s="6" t="s">
        <v>3801</v>
      </c>
      <c r="D1701" s="6" t="s">
        <v>22</v>
      </c>
    </row>
    <row r="1702" spans="1:4" ht="14.25">
      <c r="A1702" s="3">
        <v>1701</v>
      </c>
      <c r="B1702" s="3" t="s">
        <v>3802</v>
      </c>
      <c r="C1702" s="6" t="s">
        <v>3803</v>
      </c>
      <c r="D1702" s="6" t="s">
        <v>1492</v>
      </c>
    </row>
    <row r="1703" spans="1:4" ht="14.25">
      <c r="A1703" s="3">
        <v>1702</v>
      </c>
      <c r="B1703" s="10" t="s">
        <v>3804</v>
      </c>
      <c r="C1703" s="5" t="s">
        <v>3805</v>
      </c>
      <c r="D1703" s="5" t="s">
        <v>67</v>
      </c>
    </row>
    <row r="1704" spans="1:4" ht="14.25">
      <c r="A1704" s="3">
        <v>1703</v>
      </c>
      <c r="B1704" s="3" t="s">
        <v>3806</v>
      </c>
      <c r="C1704" s="6" t="s">
        <v>3807</v>
      </c>
      <c r="D1704" s="6" t="s">
        <v>84</v>
      </c>
    </row>
    <row r="1705" spans="1:4" ht="14.25">
      <c r="A1705" s="3">
        <v>1704</v>
      </c>
      <c r="B1705" s="3" t="s">
        <v>3808</v>
      </c>
      <c r="C1705" s="6" t="s">
        <v>3809</v>
      </c>
      <c r="D1705" s="6" t="s">
        <v>228</v>
      </c>
    </row>
    <row r="1706" spans="1:4" ht="14.25">
      <c r="A1706" s="3">
        <v>1705</v>
      </c>
      <c r="B1706" s="3" t="s">
        <v>3810</v>
      </c>
      <c r="C1706" s="6" t="s">
        <v>3811</v>
      </c>
      <c r="D1706" s="6" t="s">
        <v>419</v>
      </c>
    </row>
    <row r="1707" spans="1:4" ht="14.25">
      <c r="A1707" s="3">
        <v>1706</v>
      </c>
      <c r="B1707" s="4" t="s">
        <v>3812</v>
      </c>
      <c r="C1707" s="5" t="s">
        <v>3813</v>
      </c>
      <c r="D1707" s="5" t="s">
        <v>73</v>
      </c>
    </row>
    <row r="1708" spans="1:4" ht="14.25">
      <c r="A1708" s="3">
        <v>1707</v>
      </c>
      <c r="B1708" s="3" t="s">
        <v>3814</v>
      </c>
      <c r="C1708" s="6" t="s">
        <v>3815</v>
      </c>
      <c r="D1708" s="6" t="s">
        <v>22</v>
      </c>
    </row>
    <row r="1709" spans="1:4" ht="14.25">
      <c r="A1709" s="3">
        <v>1708</v>
      </c>
      <c r="B1709" s="10" t="s">
        <v>3816</v>
      </c>
      <c r="C1709" s="5" t="s">
        <v>3817</v>
      </c>
      <c r="D1709" s="5" t="s">
        <v>1065</v>
      </c>
    </row>
    <row r="1710" spans="1:4" ht="14.25">
      <c r="A1710" s="3">
        <v>1709</v>
      </c>
      <c r="B1710" s="3" t="s">
        <v>3818</v>
      </c>
      <c r="C1710" s="6" t="s">
        <v>3819</v>
      </c>
      <c r="D1710" s="6" t="s">
        <v>123</v>
      </c>
    </row>
    <row r="1711" spans="1:4" ht="14.25">
      <c r="A1711" s="3">
        <v>1710</v>
      </c>
      <c r="B1711" s="3" t="s">
        <v>3820</v>
      </c>
      <c r="C1711" s="6" t="s">
        <v>3821</v>
      </c>
      <c r="D1711" s="6" t="s">
        <v>117</v>
      </c>
    </row>
    <row r="1712" spans="1:4" ht="14.25">
      <c r="A1712" s="3">
        <v>1711</v>
      </c>
      <c r="B1712" s="3" t="s">
        <v>3822</v>
      </c>
      <c r="C1712" s="6" t="s">
        <v>3823</v>
      </c>
      <c r="D1712" s="6" t="s">
        <v>50</v>
      </c>
    </row>
    <row r="1713" spans="1:4" ht="14.25">
      <c r="A1713" s="3">
        <v>1712</v>
      </c>
      <c r="B1713" s="3" t="s">
        <v>3824</v>
      </c>
      <c r="C1713" s="6" t="s">
        <v>3825</v>
      </c>
      <c r="D1713" s="6" t="s">
        <v>1128</v>
      </c>
    </row>
    <row r="1714" spans="1:4" ht="14.25">
      <c r="A1714" s="3">
        <v>1713</v>
      </c>
      <c r="B1714" s="3" t="s">
        <v>3826</v>
      </c>
      <c r="C1714" s="6" t="s">
        <v>3827</v>
      </c>
      <c r="D1714" s="6" t="s">
        <v>1614</v>
      </c>
    </row>
    <row r="1715" spans="1:4" ht="14.25">
      <c r="A1715" s="3">
        <v>1714</v>
      </c>
      <c r="B1715" s="3" t="s">
        <v>3828</v>
      </c>
      <c r="C1715" s="6" t="s">
        <v>3829</v>
      </c>
      <c r="D1715" s="6" t="s">
        <v>346</v>
      </c>
    </row>
    <row r="1716" spans="1:4" ht="14.25">
      <c r="A1716" s="3">
        <v>1715</v>
      </c>
      <c r="B1716" s="3" t="s">
        <v>3830</v>
      </c>
      <c r="C1716" s="6" t="s">
        <v>3831</v>
      </c>
      <c r="D1716" s="6" t="s">
        <v>64</v>
      </c>
    </row>
    <row r="1717" spans="1:4" ht="14.25">
      <c r="A1717" s="3">
        <v>1716</v>
      </c>
      <c r="B1717" s="3" t="s">
        <v>3832</v>
      </c>
      <c r="C1717" s="6" t="s">
        <v>3833</v>
      </c>
      <c r="D1717" s="6" t="s">
        <v>50</v>
      </c>
    </row>
    <row r="1718" spans="1:4" ht="14.25">
      <c r="A1718" s="3">
        <v>1717</v>
      </c>
      <c r="B1718" s="10" t="s">
        <v>3834</v>
      </c>
      <c r="C1718" s="5" t="s">
        <v>3835</v>
      </c>
      <c r="D1718" s="5" t="s">
        <v>3836</v>
      </c>
    </row>
    <row r="1719" spans="1:4" ht="14.25">
      <c r="A1719" s="3">
        <v>1718</v>
      </c>
      <c r="B1719" s="3" t="s">
        <v>3837</v>
      </c>
      <c r="C1719" s="6" t="s">
        <v>3838</v>
      </c>
      <c r="D1719" s="6" t="s">
        <v>378</v>
      </c>
    </row>
    <row r="1720" spans="1:4" ht="14.25">
      <c r="A1720" s="3">
        <v>1719</v>
      </c>
      <c r="B1720" s="3" t="s">
        <v>3839</v>
      </c>
      <c r="C1720" s="6" t="s">
        <v>3840</v>
      </c>
      <c r="D1720" s="6" t="s">
        <v>25</v>
      </c>
    </row>
    <row r="1721" spans="1:4" ht="14.25">
      <c r="A1721" s="3">
        <v>1720</v>
      </c>
      <c r="B1721" s="3" t="s">
        <v>3841</v>
      </c>
      <c r="C1721" s="6" t="s">
        <v>3842</v>
      </c>
      <c r="D1721" s="6" t="s">
        <v>3843</v>
      </c>
    </row>
    <row r="1722" spans="1:4" ht="14.25">
      <c r="A1722" s="3">
        <v>1721</v>
      </c>
      <c r="B1722" s="4" t="s">
        <v>3844</v>
      </c>
      <c r="C1722" s="5" t="s">
        <v>3845</v>
      </c>
      <c r="D1722" s="5" t="s">
        <v>875</v>
      </c>
    </row>
    <row r="1723" spans="1:4" ht="14.25">
      <c r="A1723" s="3">
        <v>1722</v>
      </c>
      <c r="B1723" s="3" t="s">
        <v>3846</v>
      </c>
      <c r="C1723" s="6" t="s">
        <v>3847</v>
      </c>
      <c r="D1723" s="6" t="s">
        <v>364</v>
      </c>
    </row>
    <row r="1724" spans="1:4" ht="14.25">
      <c r="A1724" s="3">
        <v>1723</v>
      </c>
      <c r="B1724" s="4" t="s">
        <v>3848</v>
      </c>
      <c r="C1724" s="5" t="s">
        <v>3849</v>
      </c>
      <c r="D1724" s="5" t="s">
        <v>3850</v>
      </c>
    </row>
    <row r="1725" spans="1:4" ht="14.25">
      <c r="A1725" s="3">
        <v>1724</v>
      </c>
      <c r="B1725" s="3" t="s">
        <v>3851</v>
      </c>
      <c r="C1725" s="6" t="s">
        <v>3852</v>
      </c>
      <c r="D1725" s="6" t="s">
        <v>309</v>
      </c>
    </row>
    <row r="1726" spans="1:4" ht="14.25">
      <c r="A1726" s="3">
        <v>1725</v>
      </c>
      <c r="B1726" s="3" t="s">
        <v>3853</v>
      </c>
      <c r="C1726" s="6" t="s">
        <v>3854</v>
      </c>
      <c r="D1726" s="6" t="s">
        <v>309</v>
      </c>
    </row>
    <row r="1727" spans="1:4" ht="14.25">
      <c r="A1727" s="3">
        <v>1726</v>
      </c>
      <c r="B1727" s="4" t="s">
        <v>3855</v>
      </c>
      <c r="C1727" s="5" t="s">
        <v>3856</v>
      </c>
      <c r="D1727" s="5" t="s">
        <v>67</v>
      </c>
    </row>
    <row r="1728" spans="1:4" ht="14.25">
      <c r="A1728" s="3">
        <v>1727</v>
      </c>
      <c r="B1728" s="3" t="s">
        <v>3857</v>
      </c>
      <c r="C1728" s="6" t="s">
        <v>3858</v>
      </c>
      <c r="D1728" s="6" t="s">
        <v>84</v>
      </c>
    </row>
    <row r="1729" spans="1:4" ht="14.25">
      <c r="A1729" s="3">
        <v>1728</v>
      </c>
      <c r="B1729" s="3" t="s">
        <v>3859</v>
      </c>
      <c r="C1729" s="6" t="s">
        <v>3860</v>
      </c>
      <c r="D1729" s="6" t="s">
        <v>582</v>
      </c>
    </row>
    <row r="1730" spans="1:4" ht="14.25">
      <c r="A1730" s="3">
        <v>1729</v>
      </c>
      <c r="B1730" s="3" t="s">
        <v>3861</v>
      </c>
      <c r="C1730" s="6" t="s">
        <v>3862</v>
      </c>
      <c r="D1730" s="6" t="s">
        <v>804</v>
      </c>
    </row>
    <row r="1731" spans="1:4" ht="14.25">
      <c r="A1731" s="3">
        <v>1730</v>
      </c>
      <c r="B1731" s="3" t="s">
        <v>3863</v>
      </c>
      <c r="C1731" s="6" t="s">
        <v>3864</v>
      </c>
      <c r="D1731" s="6" t="s">
        <v>25</v>
      </c>
    </row>
    <row r="1732" spans="1:4" ht="14.25">
      <c r="A1732" s="3">
        <v>1731</v>
      </c>
      <c r="B1732" s="3" t="s">
        <v>3865</v>
      </c>
      <c r="C1732" s="6" t="s">
        <v>3866</v>
      </c>
      <c r="D1732" s="6" t="s">
        <v>419</v>
      </c>
    </row>
    <row r="1733" spans="1:4" ht="14.25">
      <c r="A1733" s="3">
        <v>1732</v>
      </c>
      <c r="B1733" s="3" t="s">
        <v>3867</v>
      </c>
      <c r="C1733" s="6" t="s">
        <v>3868</v>
      </c>
      <c r="D1733" s="6" t="s">
        <v>25</v>
      </c>
    </row>
    <row r="1734" spans="1:4" ht="14.25">
      <c r="A1734" s="3">
        <v>1733</v>
      </c>
      <c r="B1734" s="3" t="s">
        <v>3869</v>
      </c>
      <c r="C1734" s="6" t="s">
        <v>3870</v>
      </c>
      <c r="D1734" s="6" t="s">
        <v>1742</v>
      </c>
    </row>
    <row r="1735" spans="1:4" ht="14.25">
      <c r="A1735" s="3">
        <v>1734</v>
      </c>
      <c r="B1735" s="3" t="s">
        <v>3871</v>
      </c>
      <c r="C1735" s="6" t="s">
        <v>3872</v>
      </c>
      <c r="D1735" s="6" t="s">
        <v>25</v>
      </c>
    </row>
    <row r="1736" spans="1:4" ht="14.25">
      <c r="A1736" s="3">
        <v>1735</v>
      </c>
      <c r="B1736" s="3" t="s">
        <v>3873</v>
      </c>
      <c r="C1736" s="6" t="s">
        <v>3874</v>
      </c>
      <c r="D1736" s="6" t="s">
        <v>1754</v>
      </c>
    </row>
    <row r="1737" spans="1:4" ht="14.25">
      <c r="A1737" s="3">
        <v>1736</v>
      </c>
      <c r="B1737" s="3" t="s">
        <v>3875</v>
      </c>
      <c r="C1737" s="6" t="s">
        <v>3876</v>
      </c>
      <c r="D1737" s="6" t="s">
        <v>488</v>
      </c>
    </row>
    <row r="1738" spans="1:4" ht="14.25">
      <c r="A1738" s="3">
        <v>1737</v>
      </c>
      <c r="B1738" s="3" t="s">
        <v>3877</v>
      </c>
      <c r="C1738" s="6" t="s">
        <v>3878</v>
      </c>
      <c r="D1738" s="6" t="s">
        <v>13</v>
      </c>
    </row>
    <row r="1739" spans="1:4" ht="14.25">
      <c r="A1739" s="3">
        <v>1738</v>
      </c>
      <c r="B1739" s="3" t="s">
        <v>3879</v>
      </c>
      <c r="C1739" s="6" t="s">
        <v>3880</v>
      </c>
      <c r="D1739" s="6" t="s">
        <v>94</v>
      </c>
    </row>
    <row r="1740" spans="1:4" ht="14.25">
      <c r="A1740" s="3">
        <v>1739</v>
      </c>
      <c r="B1740" s="3" t="s">
        <v>3881</v>
      </c>
      <c r="C1740" s="6" t="s">
        <v>3882</v>
      </c>
      <c r="D1740" s="6" t="s">
        <v>804</v>
      </c>
    </row>
    <row r="1741" spans="1:4" ht="14.25">
      <c r="A1741" s="3">
        <v>1740</v>
      </c>
      <c r="B1741" s="3" t="s">
        <v>3883</v>
      </c>
      <c r="C1741" s="6" t="s">
        <v>3884</v>
      </c>
      <c r="D1741" s="6" t="s">
        <v>3885</v>
      </c>
    </row>
    <row r="1742" spans="1:4" ht="14.25">
      <c r="A1742" s="3">
        <v>1741</v>
      </c>
      <c r="B1742" s="3" t="s">
        <v>3886</v>
      </c>
      <c r="C1742" s="6" t="s">
        <v>3887</v>
      </c>
      <c r="D1742" s="6" t="s">
        <v>204</v>
      </c>
    </row>
    <row r="1743" spans="1:4" ht="14.25">
      <c r="A1743" s="3">
        <v>1742</v>
      </c>
      <c r="B1743" s="3" t="s">
        <v>3888</v>
      </c>
      <c r="C1743" s="6" t="s">
        <v>3889</v>
      </c>
      <c r="D1743" s="6" t="s">
        <v>142</v>
      </c>
    </row>
    <row r="1744" spans="1:4" ht="14.25">
      <c r="A1744" s="3">
        <v>1743</v>
      </c>
      <c r="B1744" s="3" t="s">
        <v>3890</v>
      </c>
      <c r="C1744" s="6" t="s">
        <v>3891</v>
      </c>
      <c r="D1744" s="6" t="s">
        <v>1143</v>
      </c>
    </row>
    <row r="1745" spans="1:4" ht="14.25">
      <c r="A1745" s="3">
        <v>1744</v>
      </c>
      <c r="B1745" s="3" t="s">
        <v>3892</v>
      </c>
      <c r="C1745" s="6" t="s">
        <v>3893</v>
      </c>
      <c r="D1745" s="6" t="s">
        <v>19</v>
      </c>
    </row>
    <row r="1746" spans="1:4" ht="14.25">
      <c r="A1746" s="3">
        <v>1745</v>
      </c>
      <c r="B1746" s="10" t="s">
        <v>3894</v>
      </c>
      <c r="C1746" s="5" t="s">
        <v>3895</v>
      </c>
      <c r="D1746" s="5" t="s">
        <v>114</v>
      </c>
    </row>
    <row r="1747" spans="1:4" ht="14.25">
      <c r="A1747" s="3">
        <v>1746</v>
      </c>
      <c r="B1747" s="3" t="s">
        <v>3896</v>
      </c>
      <c r="C1747" s="6" t="s">
        <v>3897</v>
      </c>
      <c r="D1747" s="6" t="s">
        <v>19</v>
      </c>
    </row>
    <row r="1748" spans="1:4" ht="14.25">
      <c r="A1748" s="3">
        <v>1747</v>
      </c>
      <c r="B1748" s="3" t="s">
        <v>3898</v>
      </c>
      <c r="C1748" s="6" t="s">
        <v>3899</v>
      </c>
      <c r="D1748" s="6" t="s">
        <v>64</v>
      </c>
    </row>
    <row r="1749" spans="1:4" ht="14.25">
      <c r="A1749" s="3">
        <v>1748</v>
      </c>
      <c r="B1749" s="3" t="s">
        <v>3900</v>
      </c>
      <c r="C1749" s="6" t="s">
        <v>3901</v>
      </c>
      <c r="D1749" s="6" t="s">
        <v>3902</v>
      </c>
    </row>
    <row r="1750" spans="1:4" ht="14.25">
      <c r="A1750" s="3">
        <v>1749</v>
      </c>
      <c r="B1750" s="3" t="s">
        <v>3903</v>
      </c>
      <c r="C1750" s="6" t="s">
        <v>3904</v>
      </c>
      <c r="D1750" s="6" t="s">
        <v>3905</v>
      </c>
    </row>
    <row r="1751" spans="1:4" ht="14.25">
      <c r="A1751" s="3">
        <v>1750</v>
      </c>
      <c r="B1751" s="3" t="s">
        <v>3906</v>
      </c>
      <c r="C1751" s="6" t="s">
        <v>3907</v>
      </c>
      <c r="D1751" s="6" t="s">
        <v>585</v>
      </c>
    </row>
    <row r="1752" spans="1:4" ht="14.25">
      <c r="A1752" s="3">
        <v>1751</v>
      </c>
      <c r="B1752" s="3" t="s">
        <v>3908</v>
      </c>
      <c r="C1752" s="6" t="s">
        <v>3909</v>
      </c>
      <c r="D1752" s="6" t="s">
        <v>298</v>
      </c>
    </row>
    <row r="1753" spans="1:4" ht="14.25">
      <c r="A1753" s="3">
        <v>1752</v>
      </c>
      <c r="B1753" s="3" t="s">
        <v>3910</v>
      </c>
      <c r="C1753" s="6" t="s">
        <v>3911</v>
      </c>
      <c r="D1753" s="6" t="s">
        <v>629</v>
      </c>
    </row>
    <row r="1754" spans="1:4" ht="14.25">
      <c r="A1754" s="3">
        <v>1753</v>
      </c>
      <c r="B1754" s="3" t="s">
        <v>3912</v>
      </c>
      <c r="C1754" s="6" t="s">
        <v>3913</v>
      </c>
      <c r="D1754" s="6" t="s">
        <v>634</v>
      </c>
    </row>
    <row r="1755" spans="1:4" ht="14.25">
      <c r="A1755" s="3">
        <v>1754</v>
      </c>
      <c r="B1755" s="3" t="s">
        <v>3914</v>
      </c>
      <c r="C1755" s="6" t="s">
        <v>3915</v>
      </c>
      <c r="D1755" s="6" t="s">
        <v>259</v>
      </c>
    </row>
    <row r="1756" spans="1:4" ht="14.25">
      <c r="A1756" s="3">
        <v>1755</v>
      </c>
      <c r="B1756" s="3" t="s">
        <v>3916</v>
      </c>
      <c r="C1756" s="6" t="s">
        <v>3917</v>
      </c>
      <c r="D1756" s="6" t="s">
        <v>67</v>
      </c>
    </row>
    <row r="1757" spans="1:4" ht="14.25">
      <c r="A1757" s="3">
        <v>1756</v>
      </c>
      <c r="B1757" s="3" t="s">
        <v>3918</v>
      </c>
      <c r="C1757" s="6" t="s">
        <v>3919</v>
      </c>
      <c r="D1757" s="6" t="s">
        <v>346</v>
      </c>
    </row>
    <row r="1758" spans="1:4" ht="14.25">
      <c r="A1758" s="3">
        <v>1757</v>
      </c>
      <c r="B1758" s="3" t="s">
        <v>3920</v>
      </c>
      <c r="C1758" s="6" t="s">
        <v>3921</v>
      </c>
      <c r="D1758" s="6" t="s">
        <v>244</v>
      </c>
    </row>
    <row r="1759" spans="1:4" ht="14.25">
      <c r="A1759" s="3">
        <v>1758</v>
      </c>
      <c r="B1759" s="10" t="s">
        <v>3922</v>
      </c>
      <c r="C1759" s="5" t="s">
        <v>3923</v>
      </c>
      <c r="D1759" s="5" t="s">
        <v>3924</v>
      </c>
    </row>
    <row r="1760" spans="1:4" ht="14.25">
      <c r="A1760" s="3">
        <v>1759</v>
      </c>
      <c r="B1760" s="3" t="s">
        <v>3925</v>
      </c>
      <c r="C1760" s="6" t="s">
        <v>3926</v>
      </c>
      <c r="D1760" s="6" t="s">
        <v>582</v>
      </c>
    </row>
    <row r="1761" spans="1:4" ht="14.25">
      <c r="A1761" s="3">
        <v>1760</v>
      </c>
      <c r="B1761" s="3" t="s">
        <v>3927</v>
      </c>
      <c r="C1761" s="6" t="s">
        <v>3928</v>
      </c>
      <c r="D1761" s="6" t="s">
        <v>128</v>
      </c>
    </row>
    <row r="1762" spans="1:4" ht="14.25">
      <c r="A1762" s="3">
        <v>1761</v>
      </c>
      <c r="B1762" s="3" t="s">
        <v>3929</v>
      </c>
      <c r="C1762" s="6" t="s">
        <v>3930</v>
      </c>
      <c r="D1762" s="6" t="s">
        <v>349</v>
      </c>
    </row>
    <row r="1763" spans="1:4" ht="14.25">
      <c r="A1763" s="3">
        <v>1762</v>
      </c>
      <c r="B1763" s="3" t="s">
        <v>3931</v>
      </c>
      <c r="C1763" s="6" t="s">
        <v>3932</v>
      </c>
      <c r="D1763" s="6" t="s">
        <v>19</v>
      </c>
    </row>
    <row r="1764" spans="1:4" ht="14.25">
      <c r="A1764" s="3">
        <v>1763</v>
      </c>
      <c r="B1764" s="3" t="s">
        <v>3933</v>
      </c>
      <c r="C1764" s="6" t="s">
        <v>3934</v>
      </c>
      <c r="D1764" s="6" t="s">
        <v>25</v>
      </c>
    </row>
    <row r="1765" spans="1:4" ht="14.25">
      <c r="A1765" s="3">
        <v>1764</v>
      </c>
      <c r="B1765" s="3" t="s">
        <v>3935</v>
      </c>
      <c r="C1765" s="6" t="s">
        <v>3936</v>
      </c>
      <c r="D1765" s="6" t="s">
        <v>25</v>
      </c>
    </row>
    <row r="1766" spans="1:4" ht="14.25">
      <c r="A1766" s="3">
        <v>1765</v>
      </c>
      <c r="B1766" s="3" t="s">
        <v>3937</v>
      </c>
      <c r="C1766" s="6" t="s">
        <v>3938</v>
      </c>
      <c r="D1766" s="6" t="s">
        <v>419</v>
      </c>
    </row>
    <row r="1767" spans="1:4" ht="14.25">
      <c r="A1767" s="3">
        <v>1766</v>
      </c>
      <c r="B1767" s="3" t="s">
        <v>3939</v>
      </c>
      <c r="C1767" s="6" t="s">
        <v>3940</v>
      </c>
      <c r="D1767" s="6" t="s">
        <v>25</v>
      </c>
    </row>
    <row r="1768" spans="1:4" ht="14.25">
      <c r="A1768" s="3">
        <v>1767</v>
      </c>
      <c r="B1768" s="3" t="s">
        <v>3941</v>
      </c>
      <c r="C1768" s="6" t="s">
        <v>3942</v>
      </c>
      <c r="D1768" s="6" t="s">
        <v>309</v>
      </c>
    </row>
    <row r="1769" spans="1:4" ht="14.25">
      <c r="A1769" s="3">
        <v>1768</v>
      </c>
      <c r="B1769" s="3" t="s">
        <v>3943</v>
      </c>
      <c r="C1769" s="6" t="s">
        <v>3944</v>
      </c>
      <c r="D1769" s="6" t="s">
        <v>397</v>
      </c>
    </row>
    <row r="1770" spans="1:4" ht="14.25">
      <c r="A1770" s="3">
        <v>1769</v>
      </c>
      <c r="B1770" s="3" t="s">
        <v>3945</v>
      </c>
      <c r="C1770" s="6" t="s">
        <v>3946</v>
      </c>
      <c r="D1770" s="6" t="s">
        <v>50</v>
      </c>
    </row>
    <row r="1771" spans="1:4" ht="14.25">
      <c r="A1771" s="3">
        <v>1770</v>
      </c>
      <c r="B1771" s="3" t="s">
        <v>3947</v>
      </c>
      <c r="C1771" s="6" t="s">
        <v>3948</v>
      </c>
      <c r="D1771" s="6" t="s">
        <v>298</v>
      </c>
    </row>
    <row r="1772" spans="1:4" ht="14.25">
      <c r="A1772" s="3">
        <v>1771</v>
      </c>
      <c r="B1772" s="3" t="s">
        <v>3949</v>
      </c>
      <c r="C1772" s="6" t="s">
        <v>3950</v>
      </c>
      <c r="D1772" s="6" t="s">
        <v>389</v>
      </c>
    </row>
    <row r="1773" spans="1:4" ht="14.25">
      <c r="A1773" s="3">
        <v>1772</v>
      </c>
      <c r="B1773" s="3" t="s">
        <v>3951</v>
      </c>
      <c r="C1773" s="6" t="s">
        <v>3041</v>
      </c>
      <c r="D1773" s="6" t="s">
        <v>64</v>
      </c>
    </row>
    <row r="1774" spans="1:4" ht="14.25">
      <c r="A1774" s="3">
        <v>1773</v>
      </c>
      <c r="B1774" s="3" t="s">
        <v>3952</v>
      </c>
      <c r="C1774" s="6" t="s">
        <v>3953</v>
      </c>
      <c r="D1774" s="6" t="s">
        <v>55</v>
      </c>
    </row>
    <row r="1775" spans="1:4" ht="14.25">
      <c r="A1775" s="3">
        <v>1774</v>
      </c>
      <c r="B1775" s="3" t="s">
        <v>3954</v>
      </c>
      <c r="C1775" s="6" t="s">
        <v>3955</v>
      </c>
      <c r="D1775" s="6" t="s">
        <v>955</v>
      </c>
    </row>
    <row r="1776" spans="1:4" ht="14.25">
      <c r="A1776" s="3">
        <v>1775</v>
      </c>
      <c r="B1776" s="10" t="s">
        <v>3956</v>
      </c>
      <c r="C1776" s="5" t="s">
        <v>1404</v>
      </c>
      <c r="D1776" s="5" t="s">
        <v>67</v>
      </c>
    </row>
    <row r="1777" spans="1:4" ht="14.25">
      <c r="A1777" s="3">
        <v>1776</v>
      </c>
      <c r="B1777" s="3" t="s">
        <v>3957</v>
      </c>
      <c r="C1777" s="6" t="s">
        <v>3958</v>
      </c>
      <c r="D1777" s="6" t="s">
        <v>25</v>
      </c>
    </row>
    <row r="1778" spans="1:4" ht="14.25">
      <c r="A1778" s="3">
        <v>1777</v>
      </c>
      <c r="B1778" s="3" t="s">
        <v>3959</v>
      </c>
      <c r="C1778" s="6" t="s">
        <v>3960</v>
      </c>
      <c r="D1778" s="6" t="s">
        <v>582</v>
      </c>
    </row>
    <row r="1779" spans="1:4" ht="14.25">
      <c r="A1779" s="3">
        <v>1778</v>
      </c>
      <c r="B1779" s="3" t="s">
        <v>3961</v>
      </c>
      <c r="C1779" s="6" t="s">
        <v>3962</v>
      </c>
      <c r="D1779" s="6" t="s">
        <v>25</v>
      </c>
    </row>
    <row r="1780" spans="1:4" ht="14.25">
      <c r="A1780" s="3">
        <v>1779</v>
      </c>
      <c r="B1780" s="3" t="s">
        <v>3963</v>
      </c>
      <c r="C1780" s="6" t="s">
        <v>3964</v>
      </c>
      <c r="D1780" s="6" t="s">
        <v>346</v>
      </c>
    </row>
    <row r="1781" spans="1:4" ht="14.25">
      <c r="A1781" s="3">
        <v>1780</v>
      </c>
      <c r="B1781" s="3" t="s">
        <v>3965</v>
      </c>
      <c r="C1781" s="6" t="s">
        <v>3966</v>
      </c>
      <c r="D1781" s="6" t="s">
        <v>55</v>
      </c>
    </row>
    <row r="1782" spans="1:4" ht="14.25">
      <c r="A1782" s="3">
        <v>1781</v>
      </c>
      <c r="B1782" s="3" t="s">
        <v>3967</v>
      </c>
      <c r="C1782" s="6" t="s">
        <v>3968</v>
      </c>
      <c r="D1782" s="6" t="s">
        <v>142</v>
      </c>
    </row>
    <row r="1783" spans="1:4" ht="14.25">
      <c r="A1783" s="3">
        <v>1782</v>
      </c>
      <c r="B1783" s="3" t="s">
        <v>3969</v>
      </c>
      <c r="C1783" s="6" t="s">
        <v>3970</v>
      </c>
      <c r="D1783" s="6" t="s">
        <v>244</v>
      </c>
    </row>
    <row r="1784" spans="1:4" ht="14.25">
      <c r="A1784" s="3">
        <v>1783</v>
      </c>
      <c r="B1784" s="3" t="s">
        <v>3971</v>
      </c>
      <c r="C1784" s="6" t="s">
        <v>3972</v>
      </c>
      <c r="D1784" s="6" t="s">
        <v>1946</v>
      </c>
    </row>
    <row r="1785" spans="1:4" ht="14.25">
      <c r="A1785" s="3">
        <v>1784</v>
      </c>
      <c r="B1785" s="3" t="s">
        <v>3973</v>
      </c>
      <c r="C1785" s="6" t="s">
        <v>3974</v>
      </c>
      <c r="D1785" s="6" t="s">
        <v>19</v>
      </c>
    </row>
    <row r="1786" spans="1:4" ht="14.25">
      <c r="A1786" s="3">
        <v>1785</v>
      </c>
      <c r="B1786" s="3" t="s">
        <v>3975</v>
      </c>
      <c r="C1786" s="6" t="s">
        <v>3976</v>
      </c>
      <c r="D1786" s="6" t="s">
        <v>25</v>
      </c>
    </row>
    <row r="1787" spans="1:4" ht="14.25">
      <c r="A1787" s="3">
        <v>1786</v>
      </c>
      <c r="B1787" s="3" t="s">
        <v>3977</v>
      </c>
      <c r="C1787" s="6" t="s">
        <v>3978</v>
      </c>
      <c r="D1787" s="6" t="s">
        <v>419</v>
      </c>
    </row>
    <row r="1788" spans="1:4" ht="14.25">
      <c r="A1788" s="3">
        <v>1787</v>
      </c>
      <c r="B1788" s="3" t="s">
        <v>3979</v>
      </c>
      <c r="C1788" s="6" t="s">
        <v>3980</v>
      </c>
      <c r="D1788" s="6" t="s">
        <v>629</v>
      </c>
    </row>
    <row r="1789" spans="1:4" ht="14.25">
      <c r="A1789" s="3">
        <v>1788</v>
      </c>
      <c r="B1789" s="3" t="s">
        <v>3981</v>
      </c>
      <c r="C1789" s="6" t="s">
        <v>3982</v>
      </c>
      <c r="D1789" s="6" t="s">
        <v>1310</v>
      </c>
    </row>
    <row r="1790" spans="1:4" ht="14.25">
      <c r="A1790" s="3">
        <v>1789</v>
      </c>
      <c r="B1790" s="9" t="s">
        <v>3983</v>
      </c>
      <c r="C1790" s="5" t="s">
        <v>3984</v>
      </c>
      <c r="D1790" s="5" t="s">
        <v>1097</v>
      </c>
    </row>
    <row r="1791" spans="1:4" ht="14.25">
      <c r="A1791" s="3">
        <v>1790</v>
      </c>
      <c r="B1791" s="3" t="s">
        <v>3985</v>
      </c>
      <c r="C1791" s="6" t="s">
        <v>3986</v>
      </c>
      <c r="D1791" s="6" t="s">
        <v>419</v>
      </c>
    </row>
    <row r="1792" spans="1:4" ht="14.25">
      <c r="A1792" s="3">
        <v>1791</v>
      </c>
      <c r="B1792" s="9" t="s">
        <v>3987</v>
      </c>
      <c r="C1792" s="5" t="s">
        <v>3988</v>
      </c>
      <c r="D1792" s="5" t="s">
        <v>55</v>
      </c>
    </row>
    <row r="1793" spans="1:4" ht="14.25">
      <c r="A1793" s="3">
        <v>1792</v>
      </c>
      <c r="B1793" s="3" t="s">
        <v>3989</v>
      </c>
      <c r="C1793" s="6" t="s">
        <v>3990</v>
      </c>
      <c r="D1793" s="6" t="s">
        <v>426</v>
      </c>
    </row>
    <row r="1794" spans="1:4" ht="14.25">
      <c r="A1794" s="3">
        <v>1793</v>
      </c>
      <c r="B1794" s="9" t="s">
        <v>3991</v>
      </c>
      <c r="C1794" s="5" t="s">
        <v>3992</v>
      </c>
      <c r="D1794" s="5" t="s">
        <v>244</v>
      </c>
    </row>
    <row r="1795" spans="1:4" ht="14.25">
      <c r="A1795" s="3">
        <v>1794</v>
      </c>
      <c r="B1795" s="3" t="s">
        <v>3993</v>
      </c>
      <c r="C1795" s="6" t="s">
        <v>3994</v>
      </c>
      <c r="D1795" s="6" t="s">
        <v>488</v>
      </c>
    </row>
    <row r="1796" spans="1:4" ht="14.25">
      <c r="A1796" s="3">
        <v>1795</v>
      </c>
      <c r="B1796" s="9" t="s">
        <v>3995</v>
      </c>
      <c r="C1796" s="5" t="s">
        <v>3996</v>
      </c>
      <c r="D1796" s="5" t="s">
        <v>875</v>
      </c>
    </row>
    <row r="1797" spans="1:4" ht="14.25">
      <c r="A1797" s="3">
        <v>1796</v>
      </c>
      <c r="B1797" s="3" t="s">
        <v>3997</v>
      </c>
      <c r="C1797" s="6" t="s">
        <v>3998</v>
      </c>
      <c r="D1797" s="6" t="s">
        <v>498</v>
      </c>
    </row>
    <row r="1798" spans="1:4" ht="14.25">
      <c r="A1798" s="3">
        <v>1797</v>
      </c>
      <c r="B1798" s="3" t="s">
        <v>3999</v>
      </c>
      <c r="C1798" s="6" t="s">
        <v>4000</v>
      </c>
      <c r="D1798" s="6" t="s">
        <v>346</v>
      </c>
    </row>
    <row r="1799" spans="1:4" ht="14.25">
      <c r="A1799" s="3">
        <v>1798</v>
      </c>
      <c r="B1799" s="3" t="s">
        <v>4001</v>
      </c>
      <c r="C1799" s="6" t="s">
        <v>4002</v>
      </c>
      <c r="D1799" s="6" t="s">
        <v>25</v>
      </c>
    </row>
    <row r="1800" spans="1:4" ht="14.25">
      <c r="A1800" s="3">
        <v>1799</v>
      </c>
      <c r="B1800" s="3" t="s">
        <v>4003</v>
      </c>
      <c r="C1800" s="6" t="s">
        <v>4004</v>
      </c>
      <c r="D1800" s="6" t="s">
        <v>4005</v>
      </c>
    </row>
    <row r="1801" spans="1:4" ht="14.25">
      <c r="A1801" s="3">
        <v>1800</v>
      </c>
      <c r="B1801" s="3" t="s">
        <v>4006</v>
      </c>
      <c r="C1801" s="6" t="s">
        <v>4007</v>
      </c>
      <c r="D1801" s="6" t="s">
        <v>19</v>
      </c>
    </row>
    <row r="1802" spans="1:4" ht="14.25">
      <c r="A1802" s="3">
        <v>1801</v>
      </c>
      <c r="B1802" s="3" t="s">
        <v>4008</v>
      </c>
      <c r="C1802" s="6" t="s">
        <v>4009</v>
      </c>
      <c r="D1802" s="6" t="s">
        <v>346</v>
      </c>
    </row>
    <row r="1803" spans="1:4" ht="14.25">
      <c r="A1803" s="3">
        <v>1802</v>
      </c>
      <c r="B1803" s="3" t="s">
        <v>4010</v>
      </c>
      <c r="C1803" s="6" t="s">
        <v>4011</v>
      </c>
      <c r="D1803" s="6" t="s">
        <v>238</v>
      </c>
    </row>
    <row r="1804" spans="1:4" ht="14.25">
      <c r="A1804" s="3">
        <v>1803</v>
      </c>
      <c r="B1804" s="3" t="s">
        <v>4012</v>
      </c>
      <c r="C1804" s="6" t="s">
        <v>4013</v>
      </c>
      <c r="D1804" s="6" t="s">
        <v>25</v>
      </c>
    </row>
    <row r="1805" spans="1:4" ht="14.25">
      <c r="A1805" s="3">
        <v>1804</v>
      </c>
      <c r="B1805" s="3" t="s">
        <v>4014</v>
      </c>
      <c r="C1805" s="6" t="s">
        <v>4015</v>
      </c>
      <c r="D1805" s="6" t="s">
        <v>19</v>
      </c>
    </row>
    <row r="1806" spans="1:4" ht="14.25">
      <c r="A1806" s="3">
        <v>1805</v>
      </c>
      <c r="B1806" s="9" t="s">
        <v>4016</v>
      </c>
      <c r="C1806" s="5" t="s">
        <v>4017</v>
      </c>
      <c r="D1806" s="5" t="s">
        <v>371</v>
      </c>
    </row>
    <row r="1807" spans="1:4" ht="14.25">
      <c r="A1807" s="3">
        <v>1806</v>
      </c>
      <c r="B1807" s="3" t="s">
        <v>4018</v>
      </c>
      <c r="C1807" s="6" t="s">
        <v>4019</v>
      </c>
      <c r="D1807" s="6" t="s">
        <v>142</v>
      </c>
    </row>
    <row r="1808" spans="1:4" ht="14.25">
      <c r="A1808" s="3">
        <v>1807</v>
      </c>
      <c r="B1808" s="3" t="s">
        <v>4020</v>
      </c>
      <c r="C1808" s="6" t="s">
        <v>4021</v>
      </c>
      <c r="D1808" s="6" t="s">
        <v>346</v>
      </c>
    </row>
    <row r="1809" spans="1:4" ht="14.25">
      <c r="A1809" s="3">
        <v>1808</v>
      </c>
      <c r="B1809" s="3" t="s">
        <v>4022</v>
      </c>
      <c r="C1809" s="6" t="s">
        <v>4023</v>
      </c>
      <c r="D1809" s="6" t="s">
        <v>142</v>
      </c>
    </row>
    <row r="1810" spans="1:4" ht="14.25">
      <c r="A1810" s="3">
        <v>1809</v>
      </c>
      <c r="B1810" s="3" t="s">
        <v>4024</v>
      </c>
      <c r="C1810" s="6" t="s">
        <v>4025</v>
      </c>
      <c r="D1810" s="6" t="s">
        <v>1505</v>
      </c>
    </row>
    <row r="1811" spans="1:4" ht="14.25">
      <c r="A1811" s="3">
        <v>1810</v>
      </c>
      <c r="B1811" s="9" t="s">
        <v>4026</v>
      </c>
      <c r="C1811" s="5" t="s">
        <v>4027</v>
      </c>
      <c r="D1811" s="5" t="s">
        <v>55</v>
      </c>
    </row>
    <row r="1812" spans="1:4" ht="14.25">
      <c r="A1812" s="3">
        <v>1811</v>
      </c>
      <c r="B1812" s="3" t="s">
        <v>4028</v>
      </c>
      <c r="C1812" s="6" t="s">
        <v>4029</v>
      </c>
      <c r="D1812" s="6" t="s">
        <v>25</v>
      </c>
    </row>
    <row r="1813" spans="1:4" ht="14.25">
      <c r="A1813" s="3">
        <v>1812</v>
      </c>
      <c r="B1813" s="3" t="s">
        <v>4030</v>
      </c>
      <c r="C1813" s="6" t="s">
        <v>4031</v>
      </c>
      <c r="D1813" s="6" t="s">
        <v>19</v>
      </c>
    </row>
    <row r="1814" spans="1:4" ht="14.25">
      <c r="A1814" s="3">
        <v>1813</v>
      </c>
      <c r="B1814" s="3" t="s">
        <v>4032</v>
      </c>
      <c r="C1814" s="6" t="s">
        <v>4033</v>
      </c>
      <c r="D1814" s="6" t="s">
        <v>50</v>
      </c>
    </row>
    <row r="1815" spans="1:4" ht="14.25">
      <c r="A1815" s="3">
        <v>1814</v>
      </c>
      <c r="B1815" s="3" t="s">
        <v>4034</v>
      </c>
      <c r="C1815" s="6" t="s">
        <v>4035</v>
      </c>
      <c r="D1815" s="6" t="s">
        <v>228</v>
      </c>
    </row>
    <row r="1816" spans="1:4" ht="14.25">
      <c r="A1816" s="3">
        <v>1815</v>
      </c>
      <c r="B1816" s="3" t="s">
        <v>4036</v>
      </c>
      <c r="C1816" s="6" t="s">
        <v>4037</v>
      </c>
      <c r="D1816" s="6" t="s">
        <v>67</v>
      </c>
    </row>
    <row r="1817" spans="1:4" ht="14.25">
      <c r="A1817" s="3">
        <v>1816</v>
      </c>
      <c r="B1817" s="9" t="s">
        <v>4038</v>
      </c>
      <c r="C1817" s="5" t="s">
        <v>4039</v>
      </c>
      <c r="D1817" s="5" t="s">
        <v>1033</v>
      </c>
    </row>
    <row r="1818" spans="1:4" ht="14.25">
      <c r="A1818" s="3">
        <v>1817</v>
      </c>
      <c r="B1818" s="9" t="s">
        <v>4040</v>
      </c>
      <c r="C1818" s="5" t="s">
        <v>4041</v>
      </c>
      <c r="D1818" s="5" t="s">
        <v>25</v>
      </c>
    </row>
    <row r="1819" spans="1:4" ht="14.25">
      <c r="A1819" s="3">
        <v>1818</v>
      </c>
      <c r="B1819" s="3" t="s">
        <v>4042</v>
      </c>
      <c r="C1819" s="6" t="s">
        <v>4043</v>
      </c>
      <c r="D1819" s="6" t="s">
        <v>2564</v>
      </c>
    </row>
    <row r="1820" spans="1:4" ht="14.25">
      <c r="A1820" s="3">
        <v>1819</v>
      </c>
      <c r="B1820" s="3" t="s">
        <v>4044</v>
      </c>
      <c r="C1820" s="6" t="s">
        <v>4045</v>
      </c>
      <c r="D1820" s="6" t="s">
        <v>19</v>
      </c>
    </row>
    <row r="1821" spans="1:4" ht="14.25">
      <c r="A1821" s="3">
        <v>1820</v>
      </c>
      <c r="B1821" s="9" t="s">
        <v>4046</v>
      </c>
      <c r="C1821" s="5" t="s">
        <v>4047</v>
      </c>
      <c r="D1821" s="5" t="s">
        <v>4048</v>
      </c>
    </row>
    <row r="1822" spans="1:4" ht="14.25">
      <c r="A1822" s="3">
        <v>1821</v>
      </c>
      <c r="B1822" s="3" t="s">
        <v>4049</v>
      </c>
      <c r="C1822" s="6" t="s">
        <v>4050</v>
      </c>
      <c r="D1822" s="6" t="s">
        <v>19</v>
      </c>
    </row>
    <row r="1823" spans="1:4" ht="14.25">
      <c r="A1823" s="3">
        <v>1822</v>
      </c>
      <c r="B1823" s="3" t="s">
        <v>4051</v>
      </c>
      <c r="C1823" s="6" t="s">
        <v>4052</v>
      </c>
      <c r="D1823" s="6" t="s">
        <v>19</v>
      </c>
    </row>
    <row r="1824" spans="1:4" ht="14.25">
      <c r="A1824" s="3">
        <v>1823</v>
      </c>
      <c r="B1824" s="3" t="s">
        <v>4053</v>
      </c>
      <c r="C1824" s="6" t="s">
        <v>4054</v>
      </c>
      <c r="D1824" s="6" t="s">
        <v>945</v>
      </c>
    </row>
    <row r="1825" spans="1:4" ht="14.25">
      <c r="A1825" s="3">
        <v>1824</v>
      </c>
      <c r="B1825" s="9" t="s">
        <v>4055</v>
      </c>
      <c r="C1825" s="5" t="s">
        <v>4056</v>
      </c>
      <c r="D1825" s="5" t="s">
        <v>4057</v>
      </c>
    </row>
    <row r="1826" spans="1:4" ht="14.25">
      <c r="A1826" s="3">
        <v>1825</v>
      </c>
      <c r="B1826" s="9" t="s">
        <v>4058</v>
      </c>
      <c r="C1826" s="5" t="s">
        <v>4059</v>
      </c>
      <c r="D1826" s="5" t="s">
        <v>4060</v>
      </c>
    </row>
    <row r="1827" spans="1:4" ht="14.25">
      <c r="A1827" s="3">
        <v>1826</v>
      </c>
      <c r="B1827" s="3" t="s">
        <v>4061</v>
      </c>
      <c r="C1827" s="6" t="s">
        <v>4062</v>
      </c>
      <c r="D1827" s="6" t="s">
        <v>354</v>
      </c>
    </row>
    <row r="1828" spans="1:4" ht="14.25">
      <c r="A1828" s="3">
        <v>1827</v>
      </c>
      <c r="B1828" s="9" t="s">
        <v>4063</v>
      </c>
      <c r="C1828" s="5" t="s">
        <v>4064</v>
      </c>
      <c r="D1828" s="5" t="s">
        <v>279</v>
      </c>
    </row>
    <row r="1829" spans="1:4" ht="14.25">
      <c r="A1829" s="3">
        <v>1828</v>
      </c>
      <c r="B1829" s="3" t="s">
        <v>4065</v>
      </c>
      <c r="C1829" s="6" t="s">
        <v>4066</v>
      </c>
      <c r="D1829" s="6" t="s">
        <v>364</v>
      </c>
    </row>
    <row r="1830" spans="1:4" ht="14.25">
      <c r="A1830" s="3">
        <v>1829</v>
      </c>
      <c r="B1830" s="3" t="s">
        <v>4067</v>
      </c>
      <c r="C1830" s="6" t="s">
        <v>4068</v>
      </c>
      <c r="D1830" s="6" t="s">
        <v>1201</v>
      </c>
    </row>
    <row r="1831" spans="1:4" ht="14.25">
      <c r="A1831" s="3">
        <v>1830</v>
      </c>
      <c r="B1831" s="3" t="s">
        <v>4069</v>
      </c>
      <c r="C1831" s="6" t="s">
        <v>4070</v>
      </c>
      <c r="D1831" s="6" t="s">
        <v>4071</v>
      </c>
    </row>
    <row r="1832" spans="1:4" ht="14.25">
      <c r="A1832" s="3">
        <v>1831</v>
      </c>
      <c r="B1832" s="3" t="s">
        <v>4072</v>
      </c>
      <c r="C1832" s="6" t="s">
        <v>4073</v>
      </c>
      <c r="D1832" s="6" t="s">
        <v>364</v>
      </c>
    </row>
    <row r="1833" spans="1:4" ht="14.25">
      <c r="A1833" s="3">
        <v>1832</v>
      </c>
      <c r="B1833" s="3" t="s">
        <v>4074</v>
      </c>
      <c r="C1833" s="6" t="s">
        <v>4075</v>
      </c>
      <c r="D1833" s="6" t="s">
        <v>1465</v>
      </c>
    </row>
    <row r="1834" spans="1:4" ht="14.25">
      <c r="A1834" s="3">
        <v>1833</v>
      </c>
      <c r="B1834" s="3" t="s">
        <v>4076</v>
      </c>
      <c r="C1834" s="6" t="s">
        <v>4077</v>
      </c>
      <c r="D1834" s="6" t="s">
        <v>298</v>
      </c>
    </row>
    <row r="1835" spans="1:4" ht="14.25">
      <c r="A1835" s="3">
        <v>1834</v>
      </c>
      <c r="B1835" s="3" t="s">
        <v>4078</v>
      </c>
      <c r="C1835" s="6" t="s">
        <v>4079</v>
      </c>
      <c r="D1835" s="6" t="s">
        <v>1229</v>
      </c>
    </row>
    <row r="1836" spans="1:4" ht="14.25">
      <c r="A1836" s="3">
        <v>1835</v>
      </c>
      <c r="B1836" s="9" t="s">
        <v>4080</v>
      </c>
      <c r="C1836" s="5" t="s">
        <v>4081</v>
      </c>
      <c r="D1836" s="5" t="s">
        <v>629</v>
      </c>
    </row>
    <row r="1837" spans="1:4" ht="14.25">
      <c r="A1837" s="3">
        <v>1836</v>
      </c>
      <c r="B1837" s="3" t="s">
        <v>4082</v>
      </c>
      <c r="C1837" s="6" t="s">
        <v>4083</v>
      </c>
      <c r="D1837" s="6" t="s">
        <v>19</v>
      </c>
    </row>
    <row r="1838" spans="1:4" ht="14.25">
      <c r="A1838" s="3">
        <v>1837</v>
      </c>
      <c r="B1838" s="3" t="s">
        <v>4084</v>
      </c>
      <c r="C1838" s="6" t="s">
        <v>4085</v>
      </c>
      <c r="D1838" s="6" t="s">
        <v>397</v>
      </c>
    </row>
    <row r="1839" spans="1:4" ht="14.25">
      <c r="A1839" s="3">
        <v>1838</v>
      </c>
      <c r="B1839" s="3" t="s">
        <v>4086</v>
      </c>
      <c r="C1839" s="6" t="s">
        <v>4087</v>
      </c>
      <c r="D1839" s="6" t="s">
        <v>332</v>
      </c>
    </row>
    <row r="1840" spans="1:4" ht="14.25">
      <c r="A1840" s="3">
        <v>1839</v>
      </c>
      <c r="B1840" s="3" t="s">
        <v>4088</v>
      </c>
      <c r="C1840" s="6" t="s">
        <v>4089</v>
      </c>
      <c r="D1840" s="6" t="s">
        <v>346</v>
      </c>
    </row>
    <row r="1841" spans="1:4" ht="14.25">
      <c r="A1841" s="3">
        <v>1840</v>
      </c>
      <c r="B1841" s="3" t="s">
        <v>4090</v>
      </c>
      <c r="C1841" s="6" t="s">
        <v>4091</v>
      </c>
      <c r="D1841" s="6" t="s">
        <v>4092</v>
      </c>
    </row>
    <row r="1842" spans="1:4" ht="14.25">
      <c r="A1842" s="3">
        <v>1841</v>
      </c>
      <c r="B1842" s="9" t="s">
        <v>4093</v>
      </c>
      <c r="C1842" s="5" t="s">
        <v>4094</v>
      </c>
      <c r="D1842" s="5" t="s">
        <v>349</v>
      </c>
    </row>
    <row r="1843" spans="1:4" ht="14.25">
      <c r="A1843" s="3">
        <v>1842</v>
      </c>
      <c r="B1843" s="9" t="s">
        <v>4095</v>
      </c>
      <c r="C1843" s="5" t="s">
        <v>4096</v>
      </c>
      <c r="D1843" s="5" t="s">
        <v>1953</v>
      </c>
    </row>
    <row r="1844" spans="1:4" ht="14.25">
      <c r="A1844" s="3">
        <v>1843</v>
      </c>
      <c r="B1844" s="3" t="s">
        <v>4097</v>
      </c>
      <c r="C1844" s="6" t="s">
        <v>4098</v>
      </c>
      <c r="D1844" s="6" t="s">
        <v>346</v>
      </c>
    </row>
    <row r="1845" spans="1:4" ht="14.25">
      <c r="A1845" s="3">
        <v>1844</v>
      </c>
      <c r="B1845" s="10" t="s">
        <v>4099</v>
      </c>
      <c r="C1845" s="5" t="s">
        <v>4100</v>
      </c>
      <c r="D1845" s="5" t="s">
        <v>64</v>
      </c>
    </row>
    <row r="1846" spans="1:4" ht="14.25">
      <c r="A1846" s="3">
        <v>1845</v>
      </c>
      <c r="B1846" s="3" t="s">
        <v>4101</v>
      </c>
      <c r="C1846" s="6" t="s">
        <v>4102</v>
      </c>
      <c r="D1846" s="6" t="s">
        <v>50</v>
      </c>
    </row>
    <row r="1847" spans="1:4" ht="14.25">
      <c r="A1847" s="3">
        <v>1846</v>
      </c>
      <c r="B1847" s="9" t="s">
        <v>4103</v>
      </c>
      <c r="C1847" s="5" t="s">
        <v>4104</v>
      </c>
      <c r="D1847" s="5" t="s">
        <v>173</v>
      </c>
    </row>
    <row r="1848" spans="1:4" ht="14.25">
      <c r="A1848" s="3">
        <v>1847</v>
      </c>
      <c r="B1848" s="3" t="s">
        <v>4105</v>
      </c>
      <c r="C1848" s="6" t="s">
        <v>4106</v>
      </c>
      <c r="D1848" s="6" t="s">
        <v>19</v>
      </c>
    </row>
    <row r="1849" spans="1:4" ht="14.25">
      <c r="A1849" s="3">
        <v>1848</v>
      </c>
      <c r="B1849" s="3" t="s">
        <v>4107</v>
      </c>
      <c r="C1849" s="6" t="s">
        <v>4108</v>
      </c>
      <c r="D1849" s="6" t="s">
        <v>4109</v>
      </c>
    </row>
    <row r="1850" spans="1:4" ht="14.25">
      <c r="A1850" s="3">
        <v>1849</v>
      </c>
      <c r="B1850" s="3" t="s">
        <v>4110</v>
      </c>
      <c r="C1850" s="6" t="s">
        <v>4111</v>
      </c>
      <c r="D1850" s="6" t="s">
        <v>19</v>
      </c>
    </row>
    <row r="1851" spans="1:4" ht="14.25">
      <c r="A1851" s="3">
        <v>1850</v>
      </c>
      <c r="B1851" s="3" t="s">
        <v>4112</v>
      </c>
      <c r="C1851" s="6" t="s">
        <v>4113</v>
      </c>
      <c r="D1851" s="6" t="s">
        <v>136</v>
      </c>
    </row>
    <row r="1852" spans="1:4" ht="14.25">
      <c r="A1852" s="3">
        <v>1851</v>
      </c>
      <c r="B1852" s="3" t="s">
        <v>4114</v>
      </c>
      <c r="C1852" s="6" t="s">
        <v>4115</v>
      </c>
      <c r="D1852" s="6" t="s">
        <v>64</v>
      </c>
    </row>
    <row r="1853" spans="1:4" ht="14.25">
      <c r="A1853" s="3">
        <v>1852</v>
      </c>
      <c r="B1853" s="3" t="s">
        <v>4116</v>
      </c>
      <c r="C1853" s="6" t="s">
        <v>4117</v>
      </c>
      <c r="D1853" s="6" t="s">
        <v>1868</v>
      </c>
    </row>
    <row r="1854" spans="1:4" ht="14.25">
      <c r="A1854" s="3">
        <v>1853</v>
      </c>
      <c r="B1854" s="3" t="s">
        <v>4118</v>
      </c>
      <c r="C1854" s="6" t="s">
        <v>4119</v>
      </c>
      <c r="D1854" s="6" t="s">
        <v>855</v>
      </c>
    </row>
    <row r="1855" spans="1:4" ht="14.25">
      <c r="A1855" s="3">
        <v>1854</v>
      </c>
      <c r="B1855" s="3" t="s">
        <v>4120</v>
      </c>
      <c r="C1855" s="6" t="s">
        <v>4121</v>
      </c>
      <c r="D1855" s="6" t="s">
        <v>73</v>
      </c>
    </row>
    <row r="1856" spans="1:4" ht="14.25">
      <c r="A1856" s="3">
        <v>1855</v>
      </c>
      <c r="B1856" s="3" t="s">
        <v>4122</v>
      </c>
      <c r="C1856" s="6" t="s">
        <v>4123</v>
      </c>
      <c r="D1856" s="6" t="s">
        <v>346</v>
      </c>
    </row>
    <row r="1857" spans="1:4" ht="14.25">
      <c r="A1857" s="3">
        <v>1856</v>
      </c>
      <c r="B1857" s="4">
        <v>577272</v>
      </c>
      <c r="C1857" s="5" t="s">
        <v>4124</v>
      </c>
      <c r="D1857" s="5" t="s">
        <v>183</v>
      </c>
    </row>
    <row r="1858" spans="1:4" ht="14.25">
      <c r="A1858" s="3">
        <v>1857</v>
      </c>
      <c r="B1858" s="3" t="s">
        <v>4125</v>
      </c>
      <c r="C1858" s="6" t="s">
        <v>4126</v>
      </c>
      <c r="D1858" s="6" t="s">
        <v>272</v>
      </c>
    </row>
    <row r="1859" spans="1:4" ht="14.25">
      <c r="A1859" s="3">
        <v>1858</v>
      </c>
      <c r="B1859" s="3" t="s">
        <v>4127</v>
      </c>
      <c r="C1859" s="6" t="s">
        <v>4128</v>
      </c>
      <c r="D1859" s="6" t="s">
        <v>67</v>
      </c>
    </row>
    <row r="1860" spans="1:4" ht="14.25">
      <c r="A1860" s="3">
        <v>1859</v>
      </c>
      <c r="B1860" s="3" t="s">
        <v>4129</v>
      </c>
      <c r="C1860" s="6" t="s">
        <v>4130</v>
      </c>
      <c r="D1860" s="6" t="s">
        <v>128</v>
      </c>
    </row>
    <row r="1861" spans="1:4" ht="14.25">
      <c r="A1861" s="3">
        <v>1860</v>
      </c>
      <c r="B1861" s="3" t="s">
        <v>4131</v>
      </c>
      <c r="C1861" s="6" t="s">
        <v>4132</v>
      </c>
      <c r="D1861" s="6" t="s">
        <v>50</v>
      </c>
    </row>
    <row r="1862" spans="1:4" ht="14.25">
      <c r="A1862" s="3">
        <v>1861</v>
      </c>
      <c r="B1862" s="3" t="s">
        <v>4133</v>
      </c>
      <c r="C1862" s="6" t="s">
        <v>4134</v>
      </c>
      <c r="D1862" s="6" t="s">
        <v>1614</v>
      </c>
    </row>
    <row r="1863" spans="1:4" ht="14.25">
      <c r="A1863" s="3">
        <v>1862</v>
      </c>
      <c r="B1863" s="9" t="s">
        <v>4135</v>
      </c>
      <c r="C1863" s="5" t="s">
        <v>4136</v>
      </c>
      <c r="D1863" s="5" t="s">
        <v>117</v>
      </c>
    </row>
    <row r="1864" spans="1:4" ht="14.25">
      <c r="A1864" s="3">
        <v>1863</v>
      </c>
      <c r="B1864" s="3" t="s">
        <v>4137</v>
      </c>
      <c r="C1864" s="6" t="s">
        <v>4138</v>
      </c>
      <c r="D1864" s="6" t="s">
        <v>703</v>
      </c>
    </row>
    <row r="1865" spans="1:4" ht="14.25">
      <c r="A1865" s="3">
        <v>1864</v>
      </c>
      <c r="B1865" s="9" t="s">
        <v>4139</v>
      </c>
      <c r="C1865" s="5" t="s">
        <v>4140</v>
      </c>
      <c r="D1865" s="5"/>
    </row>
    <row r="1866" spans="1:4" ht="14.25">
      <c r="A1866" s="3">
        <v>1865</v>
      </c>
      <c r="B1866" s="3" t="s">
        <v>4141</v>
      </c>
      <c r="C1866" s="6" t="s">
        <v>4142</v>
      </c>
      <c r="D1866" s="6" t="s">
        <v>3098</v>
      </c>
    </row>
    <row r="1867" spans="1:4" ht="14.25">
      <c r="A1867" s="3">
        <v>1866</v>
      </c>
      <c r="B1867" s="3" t="s">
        <v>4143</v>
      </c>
      <c r="C1867" s="6" t="s">
        <v>4144</v>
      </c>
      <c r="D1867" s="6" t="s">
        <v>244</v>
      </c>
    </row>
    <row r="1868" spans="1:4" ht="14.25">
      <c r="A1868" s="3">
        <v>1867</v>
      </c>
      <c r="B1868" s="3" t="s">
        <v>4145</v>
      </c>
      <c r="C1868" s="6" t="s">
        <v>4146</v>
      </c>
      <c r="D1868" s="6" t="s">
        <v>64</v>
      </c>
    </row>
    <row r="1869" spans="1:4" ht="14.25">
      <c r="A1869" s="3">
        <v>1868</v>
      </c>
      <c r="B1869" s="3" t="s">
        <v>4147</v>
      </c>
      <c r="C1869" s="6" t="s">
        <v>4148</v>
      </c>
      <c r="D1869" s="6" t="s">
        <v>585</v>
      </c>
    </row>
    <row r="1870" spans="1:4" ht="14.25">
      <c r="A1870" s="3">
        <v>1869</v>
      </c>
      <c r="B1870" s="9" t="s">
        <v>4149</v>
      </c>
      <c r="C1870" s="5" t="s">
        <v>4150</v>
      </c>
      <c r="D1870" s="5" t="s">
        <v>204</v>
      </c>
    </row>
    <row r="1871" spans="1:4" ht="14.25">
      <c r="A1871" s="3">
        <v>1870</v>
      </c>
      <c r="B1871" s="3" t="s">
        <v>4151</v>
      </c>
      <c r="C1871" s="6" t="s">
        <v>4152</v>
      </c>
      <c r="D1871" s="6" t="s">
        <v>4153</v>
      </c>
    </row>
    <row r="1872" spans="1:4" ht="14.25">
      <c r="A1872" s="3">
        <v>1871</v>
      </c>
      <c r="B1872" s="3" t="s">
        <v>4154</v>
      </c>
      <c r="C1872" s="6" t="s">
        <v>4155</v>
      </c>
      <c r="D1872" s="6" t="s">
        <v>204</v>
      </c>
    </row>
    <row r="1873" spans="1:4" ht="14.25">
      <c r="A1873" s="3">
        <v>1872</v>
      </c>
      <c r="B1873" s="9" t="s">
        <v>4156</v>
      </c>
      <c r="C1873" s="5" t="s">
        <v>4157</v>
      </c>
      <c r="D1873" s="5" t="s">
        <v>955</v>
      </c>
    </row>
    <row r="1874" spans="1:4" ht="14.25">
      <c r="A1874" s="3">
        <v>1873</v>
      </c>
      <c r="B1874" s="3" t="s">
        <v>4158</v>
      </c>
      <c r="C1874" s="6" t="s">
        <v>4159</v>
      </c>
      <c r="D1874" s="6" t="s">
        <v>64</v>
      </c>
    </row>
    <row r="1875" spans="1:4" ht="14.25">
      <c r="A1875" s="3">
        <v>1874</v>
      </c>
      <c r="B1875" s="9" t="s">
        <v>4160</v>
      </c>
      <c r="C1875" s="5" t="s">
        <v>4161</v>
      </c>
      <c r="D1875" s="5" t="s">
        <v>25</v>
      </c>
    </row>
    <row r="1876" spans="1:4" ht="14.25">
      <c r="A1876" s="3">
        <v>1875</v>
      </c>
      <c r="B1876" s="3" t="s">
        <v>4162</v>
      </c>
      <c r="C1876" s="6" t="s">
        <v>4163</v>
      </c>
      <c r="D1876" s="6" t="s">
        <v>67</v>
      </c>
    </row>
    <row r="1877" spans="1:4" ht="14.25">
      <c r="A1877" s="3">
        <v>1876</v>
      </c>
      <c r="B1877" s="3" t="s">
        <v>4164</v>
      </c>
      <c r="C1877" s="6" t="s">
        <v>4165</v>
      </c>
      <c r="D1877" s="6" t="s">
        <v>298</v>
      </c>
    </row>
    <row r="1878" spans="1:4" ht="14.25">
      <c r="A1878" s="3">
        <v>1877</v>
      </c>
      <c r="B1878" s="3" t="s">
        <v>4166</v>
      </c>
      <c r="C1878" s="6" t="s">
        <v>4167</v>
      </c>
      <c r="D1878" s="6" t="s">
        <v>453</v>
      </c>
    </row>
    <row r="1879" spans="1:4" ht="14.25">
      <c r="A1879" s="3">
        <v>1878</v>
      </c>
      <c r="B1879" s="3" t="s">
        <v>4168</v>
      </c>
      <c r="C1879" s="6" t="s">
        <v>4169</v>
      </c>
      <c r="D1879" s="6" t="s">
        <v>233</v>
      </c>
    </row>
    <row r="1880" spans="1:4" ht="14.25">
      <c r="A1880" s="3">
        <v>1879</v>
      </c>
      <c r="B1880" s="3" t="s">
        <v>4170</v>
      </c>
      <c r="C1880" s="6" t="s">
        <v>4171</v>
      </c>
      <c r="D1880" s="6" t="s">
        <v>3330</v>
      </c>
    </row>
    <row r="1881" spans="1:4" ht="14.25">
      <c r="A1881" s="3">
        <v>1880</v>
      </c>
      <c r="B1881" s="3" t="s">
        <v>4172</v>
      </c>
      <c r="C1881" s="6" t="s">
        <v>4173</v>
      </c>
      <c r="D1881" s="6" t="s">
        <v>142</v>
      </c>
    </row>
    <row r="1882" spans="1:4" ht="14.25">
      <c r="A1882" s="3">
        <v>1881</v>
      </c>
      <c r="B1882" s="3" t="s">
        <v>4174</v>
      </c>
      <c r="C1882" s="6" t="s">
        <v>4175</v>
      </c>
      <c r="D1882" s="6" t="s">
        <v>512</v>
      </c>
    </row>
    <row r="1883" spans="1:4" ht="14.25">
      <c r="A1883" s="3">
        <v>1882</v>
      </c>
      <c r="B1883" s="3" t="s">
        <v>4176</v>
      </c>
      <c r="C1883" s="6" t="s">
        <v>4177</v>
      </c>
      <c r="D1883" s="6" t="s">
        <v>94</v>
      </c>
    </row>
    <row r="1884" spans="1:4" ht="14.25">
      <c r="A1884" s="3">
        <v>1883</v>
      </c>
      <c r="B1884" s="3" t="s">
        <v>4178</v>
      </c>
      <c r="C1884" s="6" t="s">
        <v>4179</v>
      </c>
      <c r="D1884" s="6" t="s">
        <v>19</v>
      </c>
    </row>
    <row r="1885" spans="1:4" ht="14.25">
      <c r="A1885" s="3">
        <v>1884</v>
      </c>
      <c r="B1885" s="3" t="s">
        <v>4180</v>
      </c>
      <c r="C1885" s="6" t="s">
        <v>4181</v>
      </c>
      <c r="D1885" s="6" t="s">
        <v>158</v>
      </c>
    </row>
    <row r="1886" spans="1:4" ht="14.25">
      <c r="A1886" s="3">
        <v>1885</v>
      </c>
      <c r="B1886" s="3" t="s">
        <v>4182</v>
      </c>
      <c r="C1886" s="6" t="s">
        <v>4183</v>
      </c>
      <c r="D1886" s="6" t="s">
        <v>233</v>
      </c>
    </row>
    <row r="1887" spans="1:4" ht="14.25">
      <c r="A1887" s="3">
        <v>1886</v>
      </c>
      <c r="B1887" s="3" t="s">
        <v>4184</v>
      </c>
      <c r="C1887" s="6" t="s">
        <v>4185</v>
      </c>
      <c r="D1887" s="6" t="s">
        <v>214</v>
      </c>
    </row>
    <row r="1888" spans="1:4" ht="14.25">
      <c r="A1888" s="3">
        <v>1887</v>
      </c>
      <c r="B1888" s="3" t="s">
        <v>4186</v>
      </c>
      <c r="C1888" s="6" t="s">
        <v>4187</v>
      </c>
      <c r="D1888" s="6" t="s">
        <v>1028</v>
      </c>
    </row>
    <row r="1889" spans="1:4" ht="14.25">
      <c r="A1889" s="3">
        <v>1888</v>
      </c>
      <c r="B1889" s="3" t="s">
        <v>4188</v>
      </c>
      <c r="C1889" s="6" t="s">
        <v>4189</v>
      </c>
      <c r="D1889" s="6" t="s">
        <v>19</v>
      </c>
    </row>
    <row r="1890" spans="1:4" ht="14.25">
      <c r="A1890" s="3">
        <v>1889</v>
      </c>
      <c r="B1890" s="10" t="s">
        <v>4190</v>
      </c>
      <c r="C1890" s="5" t="s">
        <v>4191</v>
      </c>
      <c r="D1890" s="5" t="s">
        <v>1185</v>
      </c>
    </row>
    <row r="1891" spans="1:4" ht="14.25">
      <c r="A1891" s="3">
        <v>1890</v>
      </c>
      <c r="B1891" s="3" t="s">
        <v>4192</v>
      </c>
      <c r="C1891" s="6" t="s">
        <v>4193</v>
      </c>
      <c r="D1891" s="6" t="s">
        <v>136</v>
      </c>
    </row>
    <row r="1892" spans="1:4" ht="14.25">
      <c r="A1892" s="3">
        <v>1891</v>
      </c>
      <c r="B1892" s="3" t="s">
        <v>4194</v>
      </c>
      <c r="C1892" s="6" t="s">
        <v>4195</v>
      </c>
      <c r="D1892" s="6" t="s">
        <v>1229</v>
      </c>
    </row>
    <row r="1893" spans="1:4" ht="14.25">
      <c r="A1893" s="3">
        <v>1892</v>
      </c>
      <c r="B1893" s="3" t="s">
        <v>4196</v>
      </c>
      <c r="C1893" s="6" t="s">
        <v>4197</v>
      </c>
      <c r="D1893" s="6" t="s">
        <v>19</v>
      </c>
    </row>
    <row r="1894" spans="1:4" ht="14.25">
      <c r="A1894" s="3">
        <v>1893</v>
      </c>
      <c r="B1894" s="3" t="s">
        <v>4198</v>
      </c>
      <c r="C1894" s="6" t="s">
        <v>4199</v>
      </c>
      <c r="D1894" s="6" t="s">
        <v>183</v>
      </c>
    </row>
    <row r="1895" spans="1:4" ht="14.25">
      <c r="A1895" s="3">
        <v>1894</v>
      </c>
      <c r="B1895" s="9" t="s">
        <v>4200</v>
      </c>
      <c r="C1895" s="5" t="s">
        <v>4201</v>
      </c>
      <c r="D1895" s="5" t="s">
        <v>131</v>
      </c>
    </row>
    <row r="1896" spans="1:4" ht="14.25">
      <c r="A1896" s="3">
        <v>1895</v>
      </c>
      <c r="B1896" s="3" t="s">
        <v>4202</v>
      </c>
      <c r="C1896" s="6" t="s">
        <v>4203</v>
      </c>
      <c r="D1896" s="6" t="s">
        <v>19</v>
      </c>
    </row>
    <row r="1897" spans="1:4" ht="14.25">
      <c r="A1897" s="3">
        <v>1896</v>
      </c>
      <c r="B1897" s="9" t="s">
        <v>4204</v>
      </c>
      <c r="C1897" s="5" t="s">
        <v>4205</v>
      </c>
      <c r="D1897" s="5" t="s">
        <v>55</v>
      </c>
    </row>
    <row r="1898" spans="1:4" ht="14.25">
      <c r="A1898" s="3">
        <v>1897</v>
      </c>
      <c r="B1898" s="3" t="s">
        <v>4206</v>
      </c>
      <c r="C1898" s="6" t="s">
        <v>4207</v>
      </c>
      <c r="D1898" s="6" t="s">
        <v>346</v>
      </c>
    </row>
    <row r="1899" spans="1:4" ht="14.25">
      <c r="A1899" s="3">
        <v>1898</v>
      </c>
      <c r="B1899" s="4">
        <v>880111</v>
      </c>
      <c r="C1899" s="5" t="s">
        <v>4208</v>
      </c>
      <c r="D1899" s="5" t="s">
        <v>84</v>
      </c>
    </row>
    <row r="1900" spans="1:4" ht="14.25">
      <c r="A1900" s="3">
        <v>1899</v>
      </c>
      <c r="B1900" s="3" t="s">
        <v>4209</v>
      </c>
      <c r="C1900" s="6" t="s">
        <v>4210</v>
      </c>
      <c r="D1900" s="6" t="s">
        <v>3238</v>
      </c>
    </row>
    <row r="1901" spans="1:4" ht="14.25">
      <c r="A1901" s="3">
        <v>1900</v>
      </c>
      <c r="B1901" s="3" t="s">
        <v>4211</v>
      </c>
      <c r="C1901" s="6" t="s">
        <v>4212</v>
      </c>
      <c r="D1901" s="6" t="s">
        <v>3238</v>
      </c>
    </row>
    <row r="1902" spans="1:4" ht="14.25">
      <c r="A1902" s="3">
        <v>1901</v>
      </c>
      <c r="B1902" s="9" t="s">
        <v>4213</v>
      </c>
      <c r="C1902" s="5" t="s">
        <v>4214</v>
      </c>
      <c r="D1902" s="5" t="s">
        <v>4215</v>
      </c>
    </row>
    <row r="1903" spans="1:4" ht="14.25">
      <c r="A1903" s="3">
        <v>1902</v>
      </c>
      <c r="B1903" s="3" t="s">
        <v>4216</v>
      </c>
      <c r="C1903" s="6" t="s">
        <v>4217</v>
      </c>
      <c r="D1903" s="6" t="s">
        <v>298</v>
      </c>
    </row>
    <row r="1904" spans="1:4" ht="14.25">
      <c r="A1904" s="3">
        <v>1903</v>
      </c>
      <c r="B1904" s="3" t="s">
        <v>4218</v>
      </c>
      <c r="C1904" s="6" t="s">
        <v>4219</v>
      </c>
      <c r="D1904" s="6" t="s">
        <v>1465</v>
      </c>
    </row>
    <row r="1905" spans="1:4" ht="14.25">
      <c r="A1905" s="3">
        <v>1904</v>
      </c>
      <c r="B1905" s="3" t="s">
        <v>4220</v>
      </c>
      <c r="C1905" s="6" t="s">
        <v>4221</v>
      </c>
      <c r="D1905" s="6" t="s">
        <v>577</v>
      </c>
    </row>
    <row r="1906" spans="1:4" ht="14.25">
      <c r="A1906" s="3">
        <v>1905</v>
      </c>
      <c r="B1906" s="3" t="s">
        <v>4222</v>
      </c>
      <c r="C1906" s="6" t="s">
        <v>4223</v>
      </c>
      <c r="D1906" s="6" t="s">
        <v>19</v>
      </c>
    </row>
    <row r="1907" spans="1:4" ht="14.25">
      <c r="A1907" s="3">
        <v>1906</v>
      </c>
      <c r="B1907" s="3" t="s">
        <v>4224</v>
      </c>
      <c r="C1907" s="6" t="s">
        <v>4225</v>
      </c>
      <c r="D1907" s="6" t="s">
        <v>4226</v>
      </c>
    </row>
    <row r="1908" spans="1:4" ht="14.25">
      <c r="A1908" s="3">
        <v>1907</v>
      </c>
      <c r="B1908" s="3" t="s">
        <v>4227</v>
      </c>
      <c r="C1908" s="6" t="s">
        <v>4228</v>
      </c>
      <c r="D1908" s="6" t="s">
        <v>364</v>
      </c>
    </row>
    <row r="1909" spans="1:4" ht="14.25">
      <c r="A1909" s="3">
        <v>1908</v>
      </c>
      <c r="B1909" s="3" t="s">
        <v>4229</v>
      </c>
      <c r="C1909" s="6" t="s">
        <v>4230</v>
      </c>
      <c r="D1909" s="6" t="s">
        <v>346</v>
      </c>
    </row>
    <row r="1910" spans="1:4" ht="14.25">
      <c r="A1910" s="3">
        <v>1909</v>
      </c>
      <c r="B1910" s="3" t="s">
        <v>4231</v>
      </c>
      <c r="C1910" s="6" t="s">
        <v>4232</v>
      </c>
      <c r="D1910" s="6" t="s">
        <v>25</v>
      </c>
    </row>
    <row r="1911" spans="1:4" ht="14.25">
      <c r="A1911" s="3">
        <v>1910</v>
      </c>
      <c r="B1911" s="3" t="s">
        <v>4233</v>
      </c>
      <c r="C1911" s="6" t="s">
        <v>4234</v>
      </c>
      <c r="D1911" s="6" t="s">
        <v>4235</v>
      </c>
    </row>
    <row r="1912" spans="1:4" ht="14.25">
      <c r="A1912" s="3">
        <v>1911</v>
      </c>
      <c r="B1912" s="3" t="s">
        <v>4236</v>
      </c>
      <c r="C1912" s="6" t="s">
        <v>4237</v>
      </c>
      <c r="D1912" s="6" t="s">
        <v>509</v>
      </c>
    </row>
    <row r="1913" spans="1:4" ht="14.25">
      <c r="A1913" s="3">
        <v>1912</v>
      </c>
      <c r="B1913" s="9" t="s">
        <v>4238</v>
      </c>
      <c r="C1913" s="5" t="s">
        <v>4239</v>
      </c>
      <c r="D1913" s="5" t="s">
        <v>67</v>
      </c>
    </row>
    <row r="1914" spans="1:4" ht="14.25">
      <c r="A1914" s="3">
        <v>1913</v>
      </c>
      <c r="B1914" s="10" t="s">
        <v>4240</v>
      </c>
      <c r="C1914" s="5" t="s">
        <v>4241</v>
      </c>
      <c r="D1914" s="5" t="s">
        <v>25</v>
      </c>
    </row>
    <row r="1915" spans="1:4" ht="14.25">
      <c r="A1915" s="3">
        <v>1914</v>
      </c>
      <c r="B1915" s="10" t="s">
        <v>4242</v>
      </c>
      <c r="C1915" s="5" t="s">
        <v>4243</v>
      </c>
      <c r="D1915" s="5" t="s">
        <v>4244</v>
      </c>
    </row>
    <row r="1916" spans="1:4" ht="14.25">
      <c r="A1916" s="3">
        <v>1915</v>
      </c>
      <c r="B1916" s="3" t="s">
        <v>4245</v>
      </c>
      <c r="C1916" s="6" t="s">
        <v>4246</v>
      </c>
      <c r="D1916" s="6" t="s">
        <v>688</v>
      </c>
    </row>
    <row r="1917" spans="1:4" ht="14.25">
      <c r="A1917" s="3">
        <v>1916</v>
      </c>
      <c r="B1917" s="3" t="s">
        <v>4247</v>
      </c>
      <c r="C1917" s="6" t="s">
        <v>4248</v>
      </c>
      <c r="D1917" s="6" t="s">
        <v>4249</v>
      </c>
    </row>
    <row r="1918" spans="1:4" ht="14.25">
      <c r="A1918" s="3">
        <v>1917</v>
      </c>
      <c r="B1918" s="3" t="s">
        <v>4250</v>
      </c>
      <c r="C1918" s="6" t="s">
        <v>4251</v>
      </c>
      <c r="D1918" s="6" t="s">
        <v>16</v>
      </c>
    </row>
    <row r="1919" spans="1:4" ht="14.25">
      <c r="A1919" s="3">
        <v>1918</v>
      </c>
      <c r="B1919" s="3" t="s">
        <v>4252</v>
      </c>
      <c r="C1919" s="6" t="s">
        <v>4253</v>
      </c>
      <c r="D1919" s="6" t="s">
        <v>574</v>
      </c>
    </row>
    <row r="1920" spans="1:4" ht="14.25">
      <c r="A1920" s="3">
        <v>1919</v>
      </c>
      <c r="B1920" s="9" t="s">
        <v>4254</v>
      </c>
      <c r="C1920" s="5" t="s">
        <v>4255</v>
      </c>
      <c r="D1920" s="5" t="s">
        <v>64</v>
      </c>
    </row>
    <row r="1921" spans="1:4" ht="14.25">
      <c r="A1921" s="3">
        <v>1920</v>
      </c>
      <c r="B1921" s="3" t="s">
        <v>4256</v>
      </c>
      <c r="C1921" s="6" t="s">
        <v>4257</v>
      </c>
      <c r="D1921" s="6" t="s">
        <v>4258</v>
      </c>
    </row>
    <row r="1922" spans="1:4" ht="14.25">
      <c r="A1922" s="3">
        <v>1921</v>
      </c>
      <c r="B1922" s="3" t="s">
        <v>4259</v>
      </c>
      <c r="C1922" s="6" t="s">
        <v>4260</v>
      </c>
      <c r="D1922" s="6" t="s">
        <v>1465</v>
      </c>
    </row>
    <row r="1923" spans="1:4" ht="14.25">
      <c r="A1923" s="3">
        <v>1922</v>
      </c>
      <c r="B1923" s="3" t="s">
        <v>4261</v>
      </c>
      <c r="C1923" s="6" t="s">
        <v>4262</v>
      </c>
      <c r="D1923" s="6" t="s">
        <v>346</v>
      </c>
    </row>
    <row r="1924" spans="1:4" ht="14.25">
      <c r="A1924" s="3">
        <v>1923</v>
      </c>
      <c r="B1924" s="3" t="s">
        <v>4263</v>
      </c>
      <c r="C1924" s="6" t="s">
        <v>4264</v>
      </c>
      <c r="D1924" s="6" t="s">
        <v>228</v>
      </c>
    </row>
    <row r="1925" spans="1:4" ht="14.25">
      <c r="A1925" s="3">
        <v>1924</v>
      </c>
      <c r="B1925" s="10" t="s">
        <v>4265</v>
      </c>
      <c r="C1925" s="5" t="s">
        <v>4266</v>
      </c>
      <c r="D1925" s="5" t="s">
        <v>64</v>
      </c>
    </row>
    <row r="1926" spans="1:4" ht="14.25">
      <c r="A1926" s="3">
        <v>1925</v>
      </c>
      <c r="B1926" s="10" t="s">
        <v>4267</v>
      </c>
      <c r="C1926" s="5" t="s">
        <v>4268</v>
      </c>
      <c r="D1926" s="5" t="s">
        <v>1500</v>
      </c>
    </row>
    <row r="1927" spans="1:4" ht="14.25">
      <c r="A1927" s="3">
        <v>1926</v>
      </c>
      <c r="B1927" s="3" t="s">
        <v>4269</v>
      </c>
      <c r="C1927" s="6" t="s">
        <v>4270</v>
      </c>
      <c r="D1927" s="6" t="s">
        <v>19</v>
      </c>
    </row>
    <row r="1928" spans="1:4" ht="14.25">
      <c r="A1928" s="3">
        <v>1927</v>
      </c>
      <c r="B1928" s="3" t="s">
        <v>4271</v>
      </c>
      <c r="C1928" s="6" t="s">
        <v>4272</v>
      </c>
      <c r="D1928" s="6" t="s">
        <v>25</v>
      </c>
    </row>
    <row r="1929" spans="1:4" ht="14.25">
      <c r="A1929" s="3">
        <v>1928</v>
      </c>
      <c r="B1929" s="3" t="s">
        <v>4273</v>
      </c>
      <c r="C1929" s="6" t="s">
        <v>4274</v>
      </c>
      <c r="D1929" s="6" t="s">
        <v>25</v>
      </c>
    </row>
    <row r="1930" spans="1:4" ht="14.25">
      <c r="A1930" s="3">
        <v>1929</v>
      </c>
      <c r="B1930" s="3" t="s">
        <v>4275</v>
      </c>
      <c r="C1930" s="6" t="s">
        <v>4276</v>
      </c>
      <c r="D1930" s="6" t="s">
        <v>13</v>
      </c>
    </row>
    <row r="1931" spans="1:4" ht="14.25">
      <c r="A1931" s="3">
        <v>1930</v>
      </c>
      <c r="B1931" s="3" t="s">
        <v>4277</v>
      </c>
      <c r="C1931" s="6" t="s">
        <v>4278</v>
      </c>
      <c r="D1931" s="6" t="s">
        <v>64</v>
      </c>
    </row>
    <row r="1932" spans="1:4" ht="14.25">
      <c r="A1932" s="3">
        <v>1931</v>
      </c>
      <c r="B1932" s="3" t="s">
        <v>4279</v>
      </c>
      <c r="C1932" s="3" t="s">
        <v>4280</v>
      </c>
      <c r="D1932" s="6" t="s">
        <v>25</v>
      </c>
    </row>
    <row r="1933" spans="1:4" ht="14.25">
      <c r="A1933" s="3">
        <v>1932</v>
      </c>
      <c r="B1933" s="3" t="s">
        <v>4281</v>
      </c>
      <c r="C1933" s="6" t="s">
        <v>4282</v>
      </c>
      <c r="D1933" s="6" t="s">
        <v>25</v>
      </c>
    </row>
  </sheetData>
  <sheetProtection/>
  <conditionalFormatting sqref="A1">
    <cfRule type="expression" priority="96" dxfId="0" stopIfTrue="1">
      <formula>AND(COUNTIF($A$1,A1)&gt;1,NOT(ISBLANK(A1)))</formula>
    </cfRule>
  </conditionalFormatting>
  <conditionalFormatting sqref="B1">
    <cfRule type="expression" priority="97" dxfId="0" stopIfTrue="1">
      <formula>AND(COUNTIF($B$1,B1)&gt;1,NOT(ISBLANK(B1)))</formula>
    </cfRule>
  </conditionalFormatting>
  <conditionalFormatting sqref="B1267">
    <cfRule type="expression" priority="3" dxfId="0" stopIfTrue="1">
      <formula>AND(COUNTIF($B$1267,B1267)&gt;1,NOT(ISBLANK(B1267)))</formula>
    </cfRule>
  </conditionalFormatting>
  <conditionalFormatting sqref="B1518">
    <cfRule type="expression" priority="1" dxfId="0" stopIfTrue="1">
      <formula>AND(COUNTIF($B$1518,B1518)&gt;1,NOT(ISBLANK(B1518)))</formula>
    </cfRule>
  </conditionalFormatting>
  <conditionalFormatting sqref="B1561">
    <cfRule type="expression" priority="2" dxfId="0" stopIfTrue="1">
      <formula>AND(COUNTIF($B$1561,B1561)&gt;1,NOT(ISBLANK(B1561)))</formula>
    </cfRule>
  </conditionalFormatting>
  <conditionalFormatting sqref="B1268:B1270">
    <cfRule type="expression" priority="4" dxfId="0" stopIfTrue="1">
      <formula>AND(COUNTIF($B$1268:$B$1270,B1268)&gt;1,NOT(ISBLANK(B1268)))</formula>
    </cfRule>
  </conditionalFormatting>
  <conditionalFormatting sqref="B1395:B1396">
    <cfRule type="expression" priority="5" dxfId="0" stopIfTrue="1">
      <formula>AND(COUNTIF($B$1395:$B$1396,B1395)&gt;1,NOT(ISBLANK(B1395)))</formula>
    </cfRule>
  </conditionalFormatting>
  <conditionalFormatting sqref="B3:B1266 B1397:B1517 B1271:B1394 B1519:B1560 B1562:B1933">
    <cfRule type="expression" priority="6" dxfId="0" stopIfTrue="1">
      <formula>AND(COUNTIF($B$3:$B$1266,B3)+COUNTIF($B$1397:$B$1517,B3)+COUNTIF($B$1271:$B$1394,B3)+COUNTIF($B$1519:$B$1560,B3)+COUNTIF($B$1562:$B$1933,B3)&gt;1,NOT(ISBLANK(B3)))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WPS_1641705855</cp:lastModifiedBy>
  <dcterms:created xsi:type="dcterms:W3CDTF">2023-03-12T08:45:00Z</dcterms:created>
  <dcterms:modified xsi:type="dcterms:W3CDTF">2023-03-28T08:53:14Z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1EEA86E4A30147D8BD41F07DBD78D444</vt:lpwstr>
  </property>
  <property fmtid="{D5CDD505-2E9C-101B-9397-08002B2CF9AE}" pid="4" name="KSOProductBuildV">
    <vt:lpwstr>2052-11.1.0.13703</vt:lpwstr>
  </property>
</Properties>
</file>