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75" windowWidth="14805" windowHeight="7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<sst xmlns="http://schemas.openxmlformats.org/spreadsheetml/2006/main" count="951" uniqueCount="943">
  <si>
    <t>代收人地址</t>
  </si>
  <si>
    <t>代收人</t>
  </si>
  <si>
    <t>联系电话</t>
  </si>
  <si>
    <t>丁凯峰</t>
  </si>
  <si>
    <t>北京上门收鸽</t>
  </si>
  <si>
    <t>李冬喜</t>
  </si>
  <si>
    <t>李中华</t>
  </si>
  <si>
    <t>汪磊</t>
  </si>
  <si>
    <t>福建省福州市</t>
  </si>
  <si>
    <t>奥斯汀</t>
  </si>
  <si>
    <t>甘肃白银市</t>
  </si>
  <si>
    <t>韦振文</t>
  </si>
  <si>
    <t>甘肃白银市白银区王岘小区东门汇赢赛鸽俱乐部</t>
  </si>
  <si>
    <t>大宝</t>
  </si>
  <si>
    <t xml:space="preserve">甘肃白银市东山路225号鸽友之家 </t>
  </si>
  <si>
    <t>张忠元</t>
  </si>
  <si>
    <t>甘肃白银市靖远县华侨鸽子市场靖远火车头信鸽协会</t>
  </si>
  <si>
    <t>武彦庭</t>
  </si>
  <si>
    <t>甘肃白银市平川区长征冷库路口高飞信鸽用品店</t>
  </si>
  <si>
    <t>潘修雅</t>
  </si>
  <si>
    <t>甘肃白银市水川路聚鑫赛鸽服务中心</t>
  </si>
  <si>
    <t>李维喜</t>
  </si>
  <si>
    <t>甘肃省白银市靖远县怡园古城15号楼1003号，千羽千翔赛鸽俱乐部</t>
  </si>
  <si>
    <t>滕汉瑜</t>
  </si>
  <si>
    <t>杨宾</t>
  </si>
  <si>
    <t>甘肃金昌信鸽用品店</t>
  </si>
  <si>
    <t>陆志元</t>
  </si>
  <si>
    <t>甘肃金昌市永昌县河西堡镇金化金适房三号楼</t>
  </si>
  <si>
    <t>张国卫</t>
  </si>
  <si>
    <t>甘肃静宁县八里汽车站院内虎虎超市</t>
  </si>
  <si>
    <t>郭虎</t>
  </si>
  <si>
    <t>甘肃酒泉市肃州区新城区鸿硕园23栋四单元601号</t>
  </si>
  <si>
    <t>马晓军</t>
  </si>
  <si>
    <t>甘肃兰州皋兰鸽友之家（上门收鸽）</t>
  </si>
  <si>
    <t>王滔</t>
  </si>
  <si>
    <t>甘肃兰州七里河区土门墩怡宁小区</t>
  </si>
  <si>
    <t>王煜文</t>
  </si>
  <si>
    <t>甘肃兰州市</t>
  </si>
  <si>
    <t>王明武</t>
  </si>
  <si>
    <t>甘肃兰州市城关区东岗世纪新村a区</t>
  </si>
  <si>
    <t>李锡金</t>
  </si>
  <si>
    <t>甘肃兰州市城关区红山根三村35号楼二单元102室</t>
  </si>
  <si>
    <t>王德文</t>
  </si>
  <si>
    <t>李发旺</t>
  </si>
  <si>
    <t>甘肃兰州市红山根东路358号小弟鸽粮店</t>
  </si>
  <si>
    <t>王维宇</t>
  </si>
  <si>
    <t>甘肃兰州市兰州新区陇商国际</t>
  </si>
  <si>
    <t>李福善</t>
  </si>
  <si>
    <t>甘肃兰州市七里河</t>
  </si>
  <si>
    <t>韩林虎</t>
  </si>
  <si>
    <t>甘肃兰州市七里河区电力修造厂东小区</t>
  </si>
  <si>
    <t>张玉良</t>
  </si>
  <si>
    <t>甘肃兰州市七里河区兰工坪路老南站大门口雍奇鸽店</t>
  </si>
  <si>
    <t>甘肃兰州市西固区桃园小区3号楼</t>
  </si>
  <si>
    <t>董建勋</t>
  </si>
  <si>
    <t>甘肃兰州西固上门收鸽</t>
  </si>
  <si>
    <t>刘钢</t>
  </si>
  <si>
    <t>甘肃临夏309鸽具用品店</t>
  </si>
  <si>
    <t>马宗义</t>
  </si>
  <si>
    <t>甘肃临夏</t>
  </si>
  <si>
    <t>马玉海</t>
  </si>
  <si>
    <t>甘肃临夏市红园新村58栋272室</t>
  </si>
  <si>
    <t>王继文</t>
  </si>
  <si>
    <t>甘肃临夏市瑾瑜苑后门翱翔赛鸽俱乐部</t>
  </si>
  <si>
    <t>魏栋</t>
  </si>
  <si>
    <t>甘肃省临夏市南龙镇龍天信鸽用品店</t>
  </si>
  <si>
    <t>甘肃陇南市武都区上北山29号</t>
  </si>
  <si>
    <t>焦毅</t>
  </si>
  <si>
    <t>甘肃平凉诚信赛鸽俱乐部</t>
  </si>
  <si>
    <t>宋炫明</t>
  </si>
  <si>
    <t>甘肃平凉崆峒区中山花园老技校对面海洋俱乐部</t>
  </si>
  <si>
    <t>于永军</t>
  </si>
  <si>
    <t>甘肃平凉市崆峒区华所街道</t>
  </si>
  <si>
    <t>张磊</t>
  </si>
  <si>
    <t>刘彦平</t>
  </si>
  <si>
    <t>甘肃平凉卓越赛鸽俱乐部</t>
  </si>
  <si>
    <t>甘肃庆阳市环县水利酒楼惠农店</t>
  </si>
  <si>
    <t>薛亮</t>
  </si>
  <si>
    <t>甘肃庆阳市庆城县信鸽协会</t>
  </si>
  <si>
    <t>李永洲</t>
  </si>
  <si>
    <t>甘肃庆阳市西峰区北高速出口南200米路东宋氏腾飞赛鸽用品店</t>
  </si>
  <si>
    <t>宋亮</t>
  </si>
  <si>
    <t>甘肃庆阳市西峰区城北广场铭园酒店路口向北200米西峰区信鸽协会</t>
  </si>
  <si>
    <t>任得博</t>
  </si>
  <si>
    <t>甘肃庆阳市西峰区石家庄小区南门翔龙赛鸽俱乐部</t>
  </si>
  <si>
    <t>喻晨瑞</t>
  </si>
  <si>
    <t xml:space="preserve">甘肃庆阳市西峰区西门大厦向西二十米多冠赛鸽用品店 </t>
  </si>
  <si>
    <t>郭子豪</t>
  </si>
  <si>
    <t>甘肃庆阳市西峰区翼龙路62附1</t>
  </si>
  <si>
    <t>安博超</t>
  </si>
  <si>
    <t>甘肃庆阳翔龙赛鸽俱乐部</t>
  </si>
  <si>
    <t>王银华</t>
  </si>
  <si>
    <t>甘肃庆阳市祥羽赛鸽俱乐部</t>
  </si>
  <si>
    <t>田涛</t>
  </si>
  <si>
    <t>甘肃省白银市靖远县乌兰镇西旱台4号</t>
  </si>
  <si>
    <t>罗文军</t>
  </si>
  <si>
    <t>甘肃省武威市古浪县大靖镇东关村</t>
  </si>
  <si>
    <t>徐景海</t>
  </si>
  <si>
    <t>甘肃省武威市凉州区和平镇胡家十字</t>
  </si>
  <si>
    <t>吴生财</t>
  </si>
  <si>
    <t>甘肃省武威市凉州区金羊镇碧水兰庭金羊赛鸽俱乐部</t>
  </si>
  <si>
    <t>甘肃省武威市凉州区新客运中心东侧朝阳路76号黑马赛鸽俱乐部</t>
  </si>
  <si>
    <t>张英</t>
  </si>
  <si>
    <t>甘肃天水麦积区道北卫生院隔壁煜祺赛鸽用品</t>
  </si>
  <si>
    <t>马彦峰</t>
  </si>
  <si>
    <t>甘肃天水秦安兴囯镇欣悦苑小区</t>
  </si>
  <si>
    <t>张建国</t>
  </si>
  <si>
    <t>甘肃天水市皇城路三角花园昊翔鸽具店</t>
  </si>
  <si>
    <t>陈小钢</t>
  </si>
  <si>
    <t>甘肃天水市秦州区北关综合市场东大门口飞翔鸽园店</t>
  </si>
  <si>
    <t>赵存仕</t>
  </si>
  <si>
    <t>魏文</t>
  </si>
  <si>
    <t>甘肃平川聚友赛鸽俱乐部</t>
  </si>
  <si>
    <t>许龙龙</t>
  </si>
  <si>
    <t>甘肃文县</t>
  </si>
  <si>
    <t>董小明</t>
  </si>
  <si>
    <t>甘肃武威市凉州区天一外滩</t>
  </si>
  <si>
    <t>方玉明</t>
  </si>
  <si>
    <t>甘肃永靖县</t>
  </si>
  <si>
    <t>王小康</t>
  </si>
  <si>
    <t>甘肃永靖县永靖县鸽友俱乐部川南滨河路</t>
  </si>
  <si>
    <t>孔令康</t>
  </si>
  <si>
    <t>甘肃省张掖市甘州区宁和园的A区北门斜对面富佑信鸽俱乐部</t>
  </si>
  <si>
    <t>甘肃榆中县城关镇家轩花苑四号楼榆中县信鸽协会</t>
  </si>
  <si>
    <t>豆有军</t>
  </si>
  <si>
    <t>甘肃张掖市甘州区南二环路河满家园向东二百米开拓者赛鸽俱乐部</t>
  </si>
  <si>
    <t>包佳伟</t>
  </si>
  <si>
    <t>甘肃张掖市中级人民法院对面张掖梦翔信鸽俱乐部</t>
  </si>
  <si>
    <t>魏威</t>
  </si>
  <si>
    <t>甘肃张掖</t>
  </si>
  <si>
    <t>吴明</t>
  </si>
  <si>
    <t>甘肃永登</t>
  </si>
  <si>
    <t>郑永海</t>
  </si>
  <si>
    <t>广东梅州兴宁市刁坊镇何岭围61号</t>
  </si>
  <si>
    <t>何浩文</t>
  </si>
  <si>
    <t>广东深圳宝安区</t>
  </si>
  <si>
    <t>刘峰</t>
  </si>
  <si>
    <t>广东深圳市罗湖区清水河街道上步北路2014号引航茶馆停车场内豪翔鸽店</t>
  </si>
  <si>
    <t>胡命豪</t>
  </si>
  <si>
    <t>广东省揭阳市</t>
  </si>
  <si>
    <t>广东省汕头市龙湖区锦龙南路春泽花园6憧105商铺</t>
  </si>
  <si>
    <t>余银忠</t>
  </si>
  <si>
    <t>河北沧州河间市三十里铺</t>
  </si>
  <si>
    <t>赵威</t>
  </si>
  <si>
    <t>河北省廊坊市香河县阳光尚城底商诚信赛鸽俱乐部</t>
  </si>
  <si>
    <t>陈亚志</t>
  </si>
  <si>
    <t>河北省石家庄市长安区工人街38号博冠江湖</t>
  </si>
  <si>
    <t>李志强</t>
  </si>
  <si>
    <t>河北石家庄裕华区南栗村</t>
  </si>
  <si>
    <t>杜国权</t>
  </si>
  <si>
    <t>河北石家庄中山东路370号工商银行宿舍1楼物业</t>
  </si>
  <si>
    <t>史世富</t>
  </si>
  <si>
    <t>河北张家口</t>
  </si>
  <si>
    <t>刘瑞民</t>
  </si>
  <si>
    <t>河北张家口二军鸽舍</t>
  </si>
  <si>
    <t>李海斌</t>
  </si>
  <si>
    <t>河北张家口怀来县新保安 回鸽鸽粮店</t>
  </si>
  <si>
    <t xml:space="preserve"> 傅桂宝</t>
  </si>
  <si>
    <t>河南洛阳</t>
  </si>
  <si>
    <t>王波</t>
  </si>
  <si>
    <t>河南濮阳市人民路330号</t>
  </si>
  <si>
    <t>周士福</t>
  </si>
  <si>
    <t>河南省安阳市强强鸽友之家</t>
  </si>
  <si>
    <t>王强</t>
  </si>
  <si>
    <t>河南省安阳市豫北花卉市场晶琦鸽具店</t>
  </si>
  <si>
    <t>李素香</t>
  </si>
  <si>
    <t>河南郑州</t>
  </si>
  <si>
    <t>郑帅帅</t>
  </si>
  <si>
    <t>河南郑州二七区中原鸽具店</t>
  </si>
  <si>
    <t>吴晨辉</t>
  </si>
  <si>
    <t>河南郑州江波服务中心</t>
  </si>
  <si>
    <t>李江波</t>
  </si>
  <si>
    <t>黑龙江大庆市萨尔图区铁西中九路酒店用品院内小东信鸽</t>
  </si>
  <si>
    <t>高小东</t>
  </si>
  <si>
    <t>黑龙江哈尔滨</t>
  </si>
  <si>
    <t>王猛</t>
  </si>
  <si>
    <t>江苏南京</t>
  </si>
  <si>
    <t>谈顺良</t>
  </si>
  <si>
    <t>江苏省徐州市云龙山东坡休闲广场组团3一丨一丨丨l董姐鸽业</t>
  </si>
  <si>
    <t>董良英</t>
  </si>
  <si>
    <t>江苏徐州</t>
  </si>
  <si>
    <t>蔡春林</t>
  </si>
  <si>
    <t>王春光</t>
  </si>
  <si>
    <t>邓颖</t>
  </si>
  <si>
    <t>内蒙阿拉善左旗巴彦浩特镇腾格里小区14号楼二单元602</t>
  </si>
  <si>
    <t>内蒙阿拉善左旗路和苑B区极速赛鸽</t>
  </si>
  <si>
    <t>曹龙</t>
  </si>
  <si>
    <t>许耿华</t>
  </si>
  <si>
    <t>麻国军</t>
  </si>
  <si>
    <t>内蒙巴彦淖尔市杭锦后旗陕坝镇丽水家园</t>
  </si>
  <si>
    <t>魏海云</t>
  </si>
  <si>
    <t>内蒙巴彦淖尔市临河区花都加油站东20米路北宏友赛鸽俱乐部</t>
  </si>
  <si>
    <t>王富强</t>
  </si>
  <si>
    <t>内蒙巴彦淖尔市临河区庆丰西街河套赛鸽俱乐部</t>
  </si>
  <si>
    <t>李平</t>
  </si>
  <si>
    <t>王仓</t>
  </si>
  <si>
    <t>田春雷</t>
  </si>
  <si>
    <t>内蒙巴彦淖尔市乌拉特后旗汇景华府东门店23号</t>
  </si>
  <si>
    <t>李进</t>
  </si>
  <si>
    <t>内蒙巴彦淖尔市乌拉特后旗盘龙园铭翔信鸽中心</t>
  </si>
  <si>
    <t>魏换</t>
  </si>
  <si>
    <t xml:space="preserve">内蒙巴彦淖尔乌拉特前旗信鸽协会  </t>
  </si>
  <si>
    <t>郑俊义</t>
  </si>
  <si>
    <t>内蒙巴谚淖尔市陕坝邮电西路鸽会</t>
  </si>
  <si>
    <t>岳长春</t>
  </si>
  <si>
    <t>张刚</t>
  </si>
  <si>
    <t>内蒙包头昆区包钢实验中学底店24号</t>
  </si>
  <si>
    <t>徐方利</t>
  </si>
  <si>
    <t>内蒙包头昆区火车头</t>
  </si>
  <si>
    <t>茅经太</t>
  </si>
  <si>
    <t>内蒙包头鸽友驿站</t>
  </si>
  <si>
    <t>谢秀梅</t>
  </si>
  <si>
    <t>内蒙包头市东河区和平路东一区5号楼6号底店天霸鸽业</t>
  </si>
  <si>
    <t>张继平</t>
  </si>
  <si>
    <t>0472-4152526</t>
  </si>
  <si>
    <t>内蒙包头市东河区红星鸽市心宽鸽粮</t>
  </si>
  <si>
    <t>张心宽</t>
  </si>
  <si>
    <t>内蒙包头市东河区胜达花苑S10</t>
  </si>
  <si>
    <t>樊瑞</t>
  </si>
  <si>
    <t>内蒙包头市东河区西河景苑16号楼121号商铺刘勇赛鸽</t>
  </si>
  <si>
    <t>刘勇</t>
  </si>
  <si>
    <t>内蒙包头市九原区麻池镇麻池赛鸽俱乐部</t>
  </si>
  <si>
    <t>郝勇</t>
  </si>
  <si>
    <t>内蒙包头市九原区沙河镇黄金小区鹏翔飞俱乐部</t>
  </si>
  <si>
    <t>刘玉柱</t>
  </si>
  <si>
    <t>内蒙包头市昆区丰盈小区35栋楼旁10号底店金正赛鸽俱乐部</t>
  </si>
  <si>
    <t>孙刚</t>
  </si>
  <si>
    <t>内蒙包头市昆区高油房村卜太园区C段22号众翔赛鸽俱乐部</t>
  </si>
  <si>
    <t>张成</t>
  </si>
  <si>
    <t>内蒙包头市昆区鸽友乐园</t>
  </si>
  <si>
    <t>马越</t>
  </si>
  <si>
    <t>内蒙包头市昆区信鸽协会</t>
  </si>
  <si>
    <t>韩凯</t>
  </si>
  <si>
    <t>内蒙包头市青山区赛音道4号街坊10栋44号底店鸽友之家</t>
  </si>
  <si>
    <t>彭义保</t>
  </si>
  <si>
    <t>0472-5551515</t>
  </si>
  <si>
    <t>内蒙包头市青山区幸福路甲3号街坊13栋底店10号青山区信鸽协会</t>
  </si>
  <si>
    <t>刘华</t>
  </si>
  <si>
    <t>内蒙包头市土右旗萨拉齐镇土右旗信鸽汇总</t>
  </si>
  <si>
    <t>杨东</t>
  </si>
  <si>
    <t>内蒙包头市祥和家园萨拉旗龙腾鸽友乐园</t>
  </si>
  <si>
    <t>李飞龙</t>
  </si>
  <si>
    <t>李岩</t>
  </si>
  <si>
    <t>内蒙鄂尔多斯东胜区嘉盟小区10号附26西底商</t>
  </si>
  <si>
    <t>张东成</t>
  </si>
  <si>
    <t>内蒙鄂尔多斯市东胜区鸽友之家</t>
  </si>
  <si>
    <t>王鑫</t>
  </si>
  <si>
    <t>内蒙鄂尔多斯市东胜区盘恒3区3号楼5号底商</t>
  </si>
  <si>
    <t>范永平</t>
  </si>
  <si>
    <t>齐鲁</t>
  </si>
  <si>
    <t>庞军</t>
  </si>
  <si>
    <t>葛龙</t>
  </si>
  <si>
    <t>巴雅尔</t>
  </si>
  <si>
    <t>内蒙呼和浩特市蓝鸟鸽业信鸽用品专卖店</t>
  </si>
  <si>
    <t>兰天文</t>
  </si>
  <si>
    <t>内蒙呼和浩特市托克托县飞鹰闪电赛鸽有限公司</t>
  </si>
  <si>
    <t>陈宇强</t>
  </si>
  <si>
    <t>闫志勇</t>
  </si>
  <si>
    <t>内蒙呼市回民区牛街北32号</t>
  </si>
  <si>
    <t>刘维</t>
  </si>
  <si>
    <t>内蒙乌达区万丰批发市场大门西侧坤翔赛鸽俱乐部</t>
  </si>
  <si>
    <t>白永亮</t>
  </si>
  <si>
    <t>内蒙乌海市海勃湾区千里山街花鸟市场信鸽交流中心</t>
  </si>
  <si>
    <t>内蒙乌海市海勃湾区中亨赛鸽俱乐部</t>
  </si>
  <si>
    <t>杨磊</t>
  </si>
  <si>
    <t>内蒙乌海市海鹁湾区花鸟市场龙腾鸽友乐园电话</t>
  </si>
  <si>
    <t>汤鑫磊</t>
  </si>
  <si>
    <t>内蒙乌海市海南区公乌素镇</t>
  </si>
  <si>
    <t>任清河</t>
  </si>
  <si>
    <t>内蒙乌海市海区花鸟市场115号金杯赛鸽</t>
  </si>
  <si>
    <t>杨海明</t>
  </si>
  <si>
    <t>内蒙乌海市乌达区皇冠路旺旺鸽友俱乐部</t>
  </si>
  <si>
    <t>王海旺</t>
  </si>
  <si>
    <t>内蒙乌海市乌达区新达街安居佳苑A区32号楼3单元102室</t>
  </si>
  <si>
    <t>黄福贵</t>
  </si>
  <si>
    <t>内蒙乌拉特前旗兴盛利景小区门口洪亮赛鸽俱乐部</t>
  </si>
  <si>
    <t>孙洪亮</t>
  </si>
  <si>
    <t>内蒙五原县盛世一期A6一9门市翔胜赛鸽俱乐部</t>
  </si>
  <si>
    <t>陈爱国</t>
  </si>
  <si>
    <t>敬建华</t>
  </si>
  <si>
    <t>李占明</t>
  </si>
  <si>
    <t>宁夏大武口博冠赛鸽俱乐部</t>
  </si>
  <si>
    <t>梁树军</t>
  </si>
  <si>
    <t>宁夏大武口建设西街277号金鹰鸽友会所</t>
  </si>
  <si>
    <t>叶建国</t>
  </si>
  <si>
    <t>宁夏大武口台湾北路220号鸿翔鸽友会所</t>
  </si>
  <si>
    <t>王伟</t>
  </si>
  <si>
    <t>宁夏固原市泾源县北环东路马师轮胎修理</t>
  </si>
  <si>
    <t>马小军</t>
  </si>
  <si>
    <t>宁夏固原市三营薪东联队赛鸽俱乐部</t>
  </si>
  <si>
    <t>马小东</t>
  </si>
  <si>
    <t>宁夏固原市三营镇第三街信鸽用品店</t>
  </si>
  <si>
    <t>海玉龙</t>
  </si>
  <si>
    <t>宁夏固原市三营镇鸽友会所</t>
  </si>
  <si>
    <t>杨满平</t>
  </si>
  <si>
    <t>宁夏固原市原州区古雁街爱鸽用品店</t>
  </si>
  <si>
    <t>闫利明</t>
  </si>
  <si>
    <t>宁夏固原市原州区清河北路东城花园斜对面东辰信鸽用品店</t>
  </si>
  <si>
    <t>张小平</t>
  </si>
  <si>
    <t>宁夏固原市原州区三营镇第三条街小海信鸽用品大全</t>
  </si>
  <si>
    <t>海志强</t>
  </si>
  <si>
    <t>宁夏固原自由翱翔赛鸽俱乐部</t>
  </si>
  <si>
    <t>马季</t>
  </si>
  <si>
    <t>李小成</t>
  </si>
  <si>
    <t>马强</t>
  </si>
  <si>
    <t>金小飞</t>
  </si>
  <si>
    <t>宁夏贺兰居安东街聚翔赛鸽俱乐部</t>
  </si>
  <si>
    <t>刘瑞</t>
  </si>
  <si>
    <t>宁夏贺兰县</t>
  </si>
  <si>
    <t>任学清</t>
  </si>
  <si>
    <t>宁夏贺兰县VIP赛鸽俱乐部</t>
  </si>
  <si>
    <t>邢越</t>
  </si>
  <si>
    <t>兰永军</t>
  </si>
  <si>
    <t>宁夏泾源县永久俱乐部北环路鹏胜小区门面房</t>
  </si>
  <si>
    <t>禹国威</t>
  </si>
  <si>
    <t>宁夏灵武博懿赛鸽俱乐部</t>
  </si>
  <si>
    <t>杨萌</t>
  </si>
  <si>
    <t>宁夏灵武灵丰赛鸽俱乐部</t>
  </si>
  <si>
    <t>姚立佳</t>
  </si>
  <si>
    <t>宁夏灵武市崇兴胖子俱乐部</t>
  </si>
  <si>
    <t>杨瑞军</t>
  </si>
  <si>
    <t>宁夏灵武市崇兴镇</t>
  </si>
  <si>
    <t>王耀林</t>
  </si>
  <si>
    <t>宁夏灵武市崇兴镇弘海赛鸽用品店</t>
  </si>
  <si>
    <t>马占海</t>
  </si>
  <si>
    <t>宁夏灵武市家和苑B区东门向南100米灵武市信鸽协会</t>
  </si>
  <si>
    <t>夏宁山</t>
  </si>
  <si>
    <t>宁夏灵武市南门玉湖林湾东大门3--6号营业房聚缘赛鸽俱乐部</t>
  </si>
  <si>
    <t>刘建龙</t>
  </si>
  <si>
    <t>王晓辉</t>
  </si>
  <si>
    <t>宁夏平罗宝丰信鸽协会</t>
  </si>
  <si>
    <t>牛佳</t>
  </si>
  <si>
    <t>马涛</t>
  </si>
  <si>
    <t>宁夏平罗县城关镇桥馨家园B区北大门口骆亮信鸽用品店</t>
  </si>
  <si>
    <t>骆亮</t>
  </si>
  <si>
    <t>宁夏平罗县康湖水岸17号楼4单元102</t>
  </si>
  <si>
    <t>张宏雷</t>
  </si>
  <si>
    <t>宁夏平罗县明月新村飛羽信鸽用品</t>
  </si>
  <si>
    <t>胡彦文</t>
  </si>
  <si>
    <t>宁夏平罗县南大街桥馨B区西门南侧511号(冠宏信鸽用品店)</t>
  </si>
  <si>
    <t>林东</t>
  </si>
  <si>
    <t>宁夏平罗县陶乐镇</t>
  </si>
  <si>
    <t>张晓亮</t>
  </si>
  <si>
    <t>刘阳</t>
  </si>
  <si>
    <t>宁夏青铜峡市坝翔缘赛鸽俱乐部</t>
  </si>
  <si>
    <t>任国青</t>
  </si>
  <si>
    <t>宁夏青铜峡市青铜峡镇青镇大道新宗合市场马煊鸽粮店</t>
  </si>
  <si>
    <t>马煊</t>
  </si>
  <si>
    <t>韩玉林</t>
  </si>
  <si>
    <t>0952-8383084</t>
  </si>
  <si>
    <t>周利林</t>
  </si>
  <si>
    <t>宁夏石嘴山市大武口区雁翔飞赛鸽俱乐部黄河西街156号</t>
  </si>
  <si>
    <t>马春景</t>
  </si>
  <si>
    <t>宁夏石嘴山市惠农区红果子镇惠新街009号勇翼冠翔信鸽用品店</t>
  </si>
  <si>
    <t>李季</t>
  </si>
  <si>
    <t>宁夏石嘴山市惠农区红果子镇进翔赛鸽俱乐部</t>
  </si>
  <si>
    <t>周静</t>
  </si>
  <si>
    <t>宁夏石嘴山市惠农区红果子镇众翔赛鸽俱乐部</t>
  </si>
  <si>
    <t>刘海成</t>
  </si>
  <si>
    <t>宁夏石嘴山市惠农区拉巴斯12一103号翔云赛鸽交流会所</t>
  </si>
  <si>
    <t>郭燕兵</t>
  </si>
  <si>
    <t>宁夏石嘴山市惠农区兴园市场鸽友聊天室</t>
  </si>
  <si>
    <t>李志良</t>
  </si>
  <si>
    <t>郝建忠</t>
  </si>
  <si>
    <t>宁夏同心县</t>
  </si>
  <si>
    <t>李文孝</t>
  </si>
  <si>
    <t>宁夏同心县石狮镇城一村南寺利民赛鸽俱乐部</t>
  </si>
  <si>
    <t>李波</t>
  </si>
  <si>
    <t>宁夏同心县豫海镇团结北街聚友赛鸽俱乐部</t>
  </si>
  <si>
    <t>张军</t>
  </si>
  <si>
    <t>宁夏吴忠宝元鸽友俱乐部</t>
  </si>
  <si>
    <t>郭宝</t>
  </si>
  <si>
    <t>宁夏吴忠赛得利鸽友俱乐部</t>
  </si>
  <si>
    <t>任佳</t>
  </si>
  <si>
    <t>宁夏吴忠市红寺堡区牛羊肉市场北门友翔赛鸽俱乐部</t>
  </si>
  <si>
    <t>杜兴亮</t>
  </si>
  <si>
    <t>施兴亮</t>
  </si>
  <si>
    <t>宁夏吴忠市金积镇犇鹏鸽友乐园郭</t>
  </si>
  <si>
    <t>郭宝成</t>
  </si>
  <si>
    <t>宁夏吴忠市聚友信鸽用品店</t>
  </si>
  <si>
    <t>胡学文</t>
  </si>
  <si>
    <t>宁夏吴忠市利通区金积镇典航信鸽用品店</t>
  </si>
  <si>
    <t>马继</t>
  </si>
  <si>
    <t>宁夏吴忠市利通区金积镇鸽友俱乐部</t>
  </si>
  <si>
    <t>姚建亮</t>
  </si>
  <si>
    <t xml:space="preserve">宁夏吴忠市利通区九公里农贸市场胜豪俱乐部 </t>
  </si>
  <si>
    <t>马生栋</t>
  </si>
  <si>
    <t>宁夏吴忠市利通区开元大道东252号鸽畅服务部</t>
  </si>
  <si>
    <t>马志勇</t>
  </si>
  <si>
    <t>宁夏吴忠市利通区凯悦建材城北门口稳健顺祥赛鸽用品超市</t>
  </si>
  <si>
    <t>李稳健</t>
  </si>
  <si>
    <t>宁夏吴忠市利通区利宁南街秦渠桥头北侧羽翼赛鸽用品</t>
  </si>
  <si>
    <t>马进学</t>
  </si>
  <si>
    <t>宁夏吴忠市利通区上桥金属物流园东区H1-南03号揽胜赛鸽俱乐部</t>
  </si>
  <si>
    <t>丁小鹏</t>
  </si>
  <si>
    <t xml:space="preserve">宁夏吴忠市利通区上桥乡金积大道金属物流园西区南门189号                     </t>
  </si>
  <si>
    <t>马飞</t>
  </si>
  <si>
    <t>宁夏吴忠市利通区新东郊市场南大门8-30号</t>
  </si>
  <si>
    <t>宁夏吴忠市利通区杨马湖新渠三队豪杰鸽粮店</t>
  </si>
  <si>
    <t>宁夏吴忠市利通区友谊西路521号赛鸽服务部</t>
  </si>
  <si>
    <t>马林</t>
  </si>
  <si>
    <t>宁夏吴忠市南门金属物流园西区南门口151号搜鸽网赛鸽用品俱乐部</t>
  </si>
  <si>
    <t>宁夏吴忠市同心县团结北街逸翔鸽苑（社区蔬菜店旁）</t>
  </si>
  <si>
    <t>丁韶华</t>
  </si>
  <si>
    <t>宁夏吴忠市同心县下马关镇</t>
  </si>
  <si>
    <t>吴英平</t>
  </si>
  <si>
    <t>宁夏吴忠市西环路桥头信鸽协会</t>
  </si>
  <si>
    <t>李耀宗</t>
  </si>
  <si>
    <t>宁夏吴忠市西环路信鸽用品专卖店</t>
  </si>
  <si>
    <t>刘春水</t>
  </si>
  <si>
    <t>宁夏西吉县吉强镇幸福路475号二楼（金鑫赛鸽俱乐部）</t>
  </si>
  <si>
    <t>王金鑫</t>
  </si>
  <si>
    <t>宁夏盐池县永生物流园五号楼十号底商鸽友综合商店</t>
  </si>
  <si>
    <t>孟德富</t>
  </si>
  <si>
    <t>0951-3836506</t>
  </si>
  <si>
    <t>宁夏银川金凤小王鸽友俱乐部</t>
  </si>
  <si>
    <t>王学勇</t>
  </si>
  <si>
    <t>宁夏银川市金凤区小何信鸽用品店</t>
  </si>
  <si>
    <t>何福银</t>
  </si>
  <si>
    <t>宁夏银川市兴庆区</t>
  </si>
  <si>
    <t>刘光德</t>
  </si>
  <si>
    <t>宁夏银川市兴庆区博翔信鸽用品店</t>
  </si>
  <si>
    <t>马海伟</t>
  </si>
  <si>
    <t>宁夏银川市兴庆区鸽盛翔鸽粮店</t>
  </si>
  <si>
    <t>陈永军</t>
  </si>
  <si>
    <t>0951-5014547</t>
  </si>
  <si>
    <t>宁夏银川市兴庆区鸽友服务社</t>
  </si>
  <si>
    <t>孙瑞</t>
  </si>
  <si>
    <t>宁夏银川市兴庆区满城苏府信鸽服务部</t>
  </si>
  <si>
    <t>苏小军</t>
  </si>
  <si>
    <t>宁夏银川市兴庆区瑞金信鸽用品专卖店</t>
  </si>
  <si>
    <t>吴正兵</t>
  </si>
  <si>
    <t>宁夏银川市兴庆区三毛信鸽用品专卖店</t>
  </si>
  <si>
    <t>陈立国</t>
  </si>
  <si>
    <t>宁夏银川市兴庆区顺祥鸽粮用品店</t>
  </si>
  <si>
    <t>陈权</t>
  </si>
  <si>
    <t>宁夏银川市兴庆区小纳鸽粮店</t>
  </si>
  <si>
    <t>纳文革</t>
  </si>
  <si>
    <t>宁夏银川市永宁县李俊镇汉唐福邸D区31#-4胜翔信鸽用品店</t>
  </si>
  <si>
    <t>佐会军</t>
  </si>
  <si>
    <t>宁夏银川铁路鸽会</t>
  </si>
  <si>
    <t>杨向坤</t>
  </si>
  <si>
    <t>宁夏银川兴庆区鸟之缘信鸽用品</t>
  </si>
  <si>
    <t>李先茂</t>
  </si>
  <si>
    <t>赵志芯</t>
  </si>
  <si>
    <t>宁夏永宁爱鸽人信鸽用品店</t>
  </si>
  <si>
    <t>孟庆亮</t>
  </si>
  <si>
    <t>宁夏永宁县</t>
  </si>
  <si>
    <t>郑伟</t>
  </si>
  <si>
    <t>宁夏永宁县望远镇领翔赛鸽用品店</t>
  </si>
  <si>
    <t>陈刚</t>
  </si>
  <si>
    <t>宁夏永宁县伟林家园7号鸽友驿站</t>
  </si>
  <si>
    <t>买志文</t>
  </si>
  <si>
    <t>宁夏永宁跃翔训鸽</t>
  </si>
  <si>
    <t>高磊</t>
  </si>
  <si>
    <t>宁夏中宁县</t>
  </si>
  <si>
    <t>马俊福</t>
  </si>
  <si>
    <t>宁夏中宁县天仁二区5-13金鸿利鸽友之家</t>
  </si>
  <si>
    <t>潘沛</t>
  </si>
  <si>
    <t>宁夏中宁县新市南街丽景豪城32号营业房</t>
  </si>
  <si>
    <t>王永科</t>
  </si>
  <si>
    <t>宁夏中卫赛腾信鸽用品专卖</t>
  </si>
  <si>
    <t>杨发强</t>
  </si>
  <si>
    <t>宁夏中卫市海新开发区三河镇唐堡村</t>
  </si>
  <si>
    <t>王海洋</t>
  </si>
  <si>
    <t>宁夏中卫市海原县海城镇信鸽协会</t>
  </si>
  <si>
    <t>田小龙</t>
  </si>
  <si>
    <t>宁夏中卫市海原县王井新村</t>
  </si>
  <si>
    <t>田海军</t>
  </si>
  <si>
    <t>宁夏中卫市沙波头区南苑西路瑞丰街87号</t>
  </si>
  <si>
    <t>周彦裴</t>
  </si>
  <si>
    <t xml:space="preserve">宁夏中卫市沙坡头区 禹都新村小区北门4号鸽友天地 </t>
  </si>
  <si>
    <t>柳中平</t>
  </si>
  <si>
    <t>宁夏中卫市沙坡头区滨河镇幸福里西门口煜博赛鸽俱乐部</t>
  </si>
  <si>
    <t>唐涛</t>
  </si>
  <si>
    <t>宁夏中卫市沙坡头区东方花园4号楼中卫市信鸽协会</t>
  </si>
  <si>
    <t>姚刚</t>
  </si>
  <si>
    <t>宁夏中卫市沙坡头区金沙国际售楼部东南角中卫鸽友之家</t>
  </si>
  <si>
    <t>张祖华</t>
  </si>
  <si>
    <t>宁夏中卫市沙坡头区南苑西路三合家园向西50米中卫万华信鸽用品</t>
  </si>
  <si>
    <t>刘学禄</t>
  </si>
  <si>
    <t>宁夏中卫市沙坡头区文昌南街老长河路中段长河胜奥赛鸽用品店</t>
  </si>
  <si>
    <t>任海波</t>
  </si>
  <si>
    <t>宁夏中卫市沙坡头区文昌镇文萃东门口壹號赛鸽用品店</t>
  </si>
  <si>
    <t>芦旭</t>
  </si>
  <si>
    <t>0955-8762666</t>
  </si>
  <si>
    <t>宁夏中卫市沙坡头区阳光家园21号楼3号营业房阳光赛鸽娱乐会所</t>
  </si>
  <si>
    <t>张辉</t>
  </si>
  <si>
    <t>宁夏中卫市协和医院北巷联翔信鸽用品店</t>
  </si>
  <si>
    <t>黄福平</t>
  </si>
  <si>
    <t>宁夏中卫市中宁县红宝市场畅和雅园门面房23#01中宁县信鸽协会</t>
  </si>
  <si>
    <t>刘杰</t>
  </si>
  <si>
    <t>宁夏中卫县云飞赛鸽俱乐部</t>
  </si>
  <si>
    <t>张福云</t>
  </si>
  <si>
    <t>青海格尔木市青垦鱼鸟花市场大明鸽具店</t>
  </si>
  <si>
    <t>马列明</t>
  </si>
  <si>
    <t>刘国发</t>
  </si>
  <si>
    <t>青海西宁市</t>
  </si>
  <si>
    <t>马尚华</t>
  </si>
  <si>
    <t>青海西宁市城北区海西西路翔龙赛鸽俱乐部（铁路鸽会）</t>
  </si>
  <si>
    <t>杜波</t>
  </si>
  <si>
    <t>马德</t>
  </si>
  <si>
    <t>山东济南凤凰山信鸽市场400号凡民鸽行</t>
  </si>
  <si>
    <t>宁凡民</t>
  </si>
  <si>
    <t xml:space="preserve">山东省潍坊市奎文区新华路嘉汇财富花园2号楼2单元301  </t>
  </si>
  <si>
    <t>郝伟</t>
  </si>
  <si>
    <t>山西大同</t>
  </si>
  <si>
    <t>牛俊文</t>
  </si>
  <si>
    <t>山西大同市</t>
  </si>
  <si>
    <t>白永泰</t>
  </si>
  <si>
    <t>山西大同市冠翔鸽友沙龙</t>
  </si>
  <si>
    <t>胡鹏</t>
  </si>
  <si>
    <t>山西大同市平城区站北街167号信鸽协会</t>
  </si>
  <si>
    <t>王志强</t>
  </si>
  <si>
    <t>山西大同引航赛鸽俱乐部</t>
  </si>
  <si>
    <t>韩红</t>
  </si>
  <si>
    <t>山西汾阳市二丹鸽友俱乐部</t>
  </si>
  <si>
    <t>王彪</t>
  </si>
  <si>
    <t>山西汾阳市信鸽协会</t>
  </si>
  <si>
    <t>王学金</t>
  </si>
  <si>
    <t>山西吕梁</t>
  </si>
  <si>
    <t>张旭涛</t>
  </si>
  <si>
    <t>山西吕梁市临县丛龙北路黄白塔囗</t>
  </si>
  <si>
    <t>杨宝逢</t>
  </si>
  <si>
    <t>山西省大同市云州区四通俱乐部</t>
  </si>
  <si>
    <t>梁宁</t>
  </si>
  <si>
    <t>山西省晋中市榆次区安宁路阳光丽锦</t>
  </si>
  <si>
    <t>胡蓉</t>
  </si>
  <si>
    <t>山西朔州市大运路恒基市场院诚信是金赛鸽俱乐部</t>
  </si>
  <si>
    <t>李帅</t>
  </si>
  <si>
    <t>山西太原铁路信鸽协会</t>
  </si>
  <si>
    <t>马晓二</t>
  </si>
  <si>
    <t>山西太原三晋赛鸽俱乐部</t>
  </si>
  <si>
    <t>王富平</t>
  </si>
  <si>
    <t>山西太原市万柏林区西华苑四期3号楼三单元303</t>
  </si>
  <si>
    <t xml:space="preserve">朱家航 </t>
  </si>
  <si>
    <t>山西太原市小店区体育路小树林三晋赛鸽俱乐部</t>
  </si>
  <si>
    <t>王福全</t>
  </si>
  <si>
    <t>赵雄</t>
  </si>
  <si>
    <t>山西原平火车头信鸽协会</t>
  </si>
  <si>
    <t>郑小文</t>
  </si>
  <si>
    <t>孙小明</t>
  </si>
  <si>
    <t>陕西宝鸡市渭滨区姜谭路植物园花卉市场水族一条街宝鸡鸽友之家</t>
  </si>
  <si>
    <t>王龙</t>
  </si>
  <si>
    <t>陕西省宝鸡市眉县首善镇水木清华15-3楼西门龙腾赛鸽俱乐部信鸽用品店</t>
  </si>
  <si>
    <t>贾智龙</t>
  </si>
  <si>
    <t>陕西凤翔县嘉拓信鸽用品店</t>
  </si>
  <si>
    <t>李星星</t>
  </si>
  <si>
    <t>陕西汉中市汉台区体育运动中心东巷子中段赛鸽用品店</t>
  </si>
  <si>
    <t>倪卓</t>
  </si>
  <si>
    <t>陕西靖边县</t>
  </si>
  <si>
    <t>王仲伟</t>
  </si>
  <si>
    <t>陕西神木惠泉路三杰园爆屏修复</t>
  </si>
  <si>
    <t>王远飞</t>
  </si>
  <si>
    <t>陕西神木市</t>
  </si>
  <si>
    <t>李志孝</t>
  </si>
  <si>
    <t>陕西神木市神华路兴华巷东八排</t>
  </si>
  <si>
    <t>牛厚厚</t>
  </si>
  <si>
    <t>陕西省西安市高陵区信鸽协会</t>
  </si>
  <si>
    <t>魏西峰</t>
  </si>
  <si>
    <t>吕航</t>
  </si>
  <si>
    <t>全彧</t>
  </si>
  <si>
    <t>陕西渭南市临渭区老城街滨河大道北段鸿翔信鸽服务中心</t>
  </si>
  <si>
    <t>陈军健</t>
  </si>
  <si>
    <t>陕西渭南市临渭区宣化路沋西八组小广场渭南市渭南鸽友之家</t>
  </si>
  <si>
    <t>唐怀西</t>
  </si>
  <si>
    <t>陕西西安灞桥区上门收鸽代收点</t>
  </si>
  <si>
    <t>袁杰</t>
  </si>
  <si>
    <t>陕西西安高陵易林赛鸽</t>
  </si>
  <si>
    <t>陕西省西安市西咸新区泾河新城永乐镇水利技工学校</t>
  </si>
  <si>
    <t>陕西西安户县南关钓鱼台路中段户县职工信鸽协会</t>
  </si>
  <si>
    <t>张斌</t>
  </si>
  <si>
    <t>陕西西安末央区建东鸽粮</t>
  </si>
  <si>
    <t>孙建东</t>
  </si>
  <si>
    <t>陕西西安市沣东新区阿房二路东口老米家</t>
  </si>
  <si>
    <t>王勇</t>
  </si>
  <si>
    <t>陕西西安市高陵区北广北路271号飞翔信鸽俱乐部</t>
  </si>
  <si>
    <t>任愿</t>
  </si>
  <si>
    <t>陕西西安市鄠邑区五竹镇沣京工业园一东路19号西安斯凯达生物制品公司</t>
  </si>
  <si>
    <t>张智斌</t>
  </si>
  <si>
    <t>陕西西安市蓝田县车站十字向北50米路东乡下人竞技俱乐部</t>
  </si>
  <si>
    <t>韩静</t>
  </si>
  <si>
    <t>陕西西安市莲湖区东巷41号翔霸嘉龙饲料</t>
  </si>
  <si>
    <t>刘来生</t>
  </si>
  <si>
    <t>陕西西安市莲湖区纸坊村尚美逸居</t>
  </si>
  <si>
    <t>孙勇</t>
  </si>
  <si>
    <t>陈芳林</t>
  </si>
  <si>
    <t>陕西西安市未央湖环湖北路1号威力信鸽俱乐部</t>
  </si>
  <si>
    <t>陕西西安市未央区永顺东路与景云路交汇处东南角信鸽服务站</t>
  </si>
  <si>
    <t>常世壮</t>
  </si>
  <si>
    <t>陕西西安市未央区朱宏路凤城九路丰产路东段巨坤花卉院内未央鸽会</t>
  </si>
  <si>
    <t>陕西西安市未央区朱宏路巨坤花卉天顺翔鸽用品</t>
  </si>
  <si>
    <t>陶国栋</t>
  </si>
  <si>
    <t>陕西西安市新城区东六路78号</t>
  </si>
  <si>
    <t>韩立华</t>
  </si>
  <si>
    <t>陕西西安市新城区东七路尚勤路十字坤中巷59号</t>
  </si>
  <si>
    <t>陈发才</t>
  </si>
  <si>
    <t>陕西西安市长安区大兆街办大兆村</t>
  </si>
  <si>
    <t>王江</t>
  </si>
  <si>
    <t>陕西西安市长安区引镇街办引镇赛鸽俱乐部</t>
  </si>
  <si>
    <t>方智锋</t>
  </si>
  <si>
    <t>陕西西安阎良隆鑫赛鸽俱乐部</t>
  </si>
  <si>
    <t>孙永利</t>
  </si>
  <si>
    <t>陕西咸阳市三原县新都汇小区</t>
  </si>
  <si>
    <t>潘琪名</t>
  </si>
  <si>
    <t>陕西咸阳市长武县昭仁街道尧头村277号</t>
  </si>
  <si>
    <t>冯文华</t>
  </si>
  <si>
    <t>陕西延安市宝塔区污水厂住宅小区斜对面申洋花鸟宠物店</t>
  </si>
  <si>
    <t>申洋</t>
  </si>
  <si>
    <t>陕西榆林财富汇金赛鸽俱乐部</t>
  </si>
  <si>
    <t>朱永军</t>
  </si>
  <si>
    <t>陕西榆林靖边县北大街小天使幼儿园旁内50米</t>
  </si>
  <si>
    <t>陕西榆林市榆阳区上郡路永济东路超越信鸽俱乐部</t>
  </si>
  <si>
    <t>陕西周至</t>
  </si>
  <si>
    <t xml:space="preserve"> 兰平安</t>
  </si>
  <si>
    <t>陕西省安康市汉滨区.关庙镇.吴台村二组</t>
  </si>
  <si>
    <t>徐礼波</t>
  </si>
  <si>
    <t>陝西省安康市汉滨区东关石坊街59号</t>
  </si>
  <si>
    <t>张宏仁</t>
  </si>
  <si>
    <t>陕西户县帕提欧皇家赛鸽俱乐部</t>
  </si>
  <si>
    <t>杨海燕</t>
  </si>
  <si>
    <t>上海东方明珠赛鸽俱乐部</t>
  </si>
  <si>
    <t>龚仕安</t>
  </si>
  <si>
    <t>上海虹口区祥德路124弄20号顶鑫鸽业全国公棚代理</t>
  </si>
  <si>
    <t>计勤乾</t>
  </si>
  <si>
    <t>上海市宝山区海滨二村33号</t>
  </si>
  <si>
    <t>徐和胜</t>
  </si>
  <si>
    <t>上海闸北区共和新路318号</t>
  </si>
  <si>
    <t>孙增建</t>
  </si>
  <si>
    <t>朱晓磊</t>
  </si>
  <si>
    <t>王金轮</t>
  </si>
  <si>
    <t>四川绵阳</t>
  </si>
  <si>
    <t>顾旭义</t>
  </si>
  <si>
    <t>天津市南开区密云路，芥园中里</t>
  </si>
  <si>
    <t>周博</t>
  </si>
  <si>
    <t>天津河东区夕然鸽友之家</t>
  </si>
  <si>
    <t>姚文生</t>
  </si>
  <si>
    <t>天津市宏桥区丙字沽三号路虹溪公寓75-2-3底商津翔赛鸽俱乐部</t>
  </si>
  <si>
    <t>谢建新</t>
  </si>
  <si>
    <t>天津市南开区顺发鸽业大众浴池</t>
  </si>
  <si>
    <t>李国庆</t>
  </si>
  <si>
    <t xml:space="preserve">天津市武清区陈嘴镇陈嘴村天津佳翼鸽业养殖基地   </t>
  </si>
  <si>
    <t>许建军</t>
  </si>
  <si>
    <t>韩平平</t>
  </si>
  <si>
    <t>新疆昌吉州阜康市</t>
  </si>
  <si>
    <t>吴志龙</t>
  </si>
  <si>
    <t>新疆石河子市西二路48--4号</t>
  </si>
  <si>
    <t>于相军</t>
  </si>
  <si>
    <t>新疆乌鲁木齐市</t>
  </si>
  <si>
    <t>杨博</t>
  </si>
  <si>
    <t>杨军</t>
  </si>
  <si>
    <t>新疆乌鲁木齐市米东区新华凌北区宠物市场35号</t>
  </si>
  <si>
    <t>瞿劲松</t>
  </si>
  <si>
    <t>新疆乌鲁木齐市米东区新华凌宠物市场二楼15号</t>
  </si>
  <si>
    <t>于彪军</t>
  </si>
  <si>
    <t>新疆乌鲁木齐市新市区迎宾路东三巷13号钢花小区34-3-602</t>
  </si>
  <si>
    <t>陈喜林</t>
  </si>
  <si>
    <t>新疆伊犁尼勒克县新建路168号</t>
  </si>
  <si>
    <t>新疆哈密市伊州区火箭农场友好东路友好市场8-18号爱鸽者赛鸽用品店</t>
  </si>
  <si>
    <t>张家口市桥东区王家寨宠物市场靳杰鸽业（微信代收）</t>
  </si>
  <si>
    <t>靳杰</t>
  </si>
  <si>
    <t>陈勇明</t>
  </si>
  <si>
    <t>重庆市渝北区阳光水岸</t>
  </si>
  <si>
    <t>张宗军</t>
  </si>
  <si>
    <t>林海</t>
  </si>
  <si>
    <t>北京上门收鸽</t>
  </si>
  <si>
    <t>张发明</t>
  </si>
  <si>
    <t>宁夏平罗县上门收鸽</t>
  </si>
  <si>
    <t>甘肃张掖市金地盛世园一期商铺415号冠翔赛鸽俱乐部</t>
  </si>
  <si>
    <t>张兴财</t>
  </si>
  <si>
    <t>重庆两江俱乐部</t>
  </si>
  <si>
    <t>刘智平</t>
  </si>
  <si>
    <t>程乐</t>
  </si>
  <si>
    <t>甘肃武威市凉州区南关西路天马市场院内120/122号明珠信鸽俱乐部</t>
  </si>
  <si>
    <t>内蒙巴彦淖尔市临河区</t>
  </si>
  <si>
    <t>王斌</t>
  </si>
  <si>
    <t>甘肃皋兰凯钰赛鸽用品店</t>
  </si>
  <si>
    <t>杨儒伟</t>
  </si>
  <si>
    <t>甘肃敦煌市华帝赛鸽俱乐部</t>
  </si>
  <si>
    <t>鲁建平</t>
  </si>
  <si>
    <t>杨伟佳</t>
  </si>
  <si>
    <t>梁洪春</t>
  </si>
  <si>
    <t>内蒙呼和浩特</t>
  </si>
  <si>
    <t>朱旭</t>
  </si>
  <si>
    <t>内蒙五原县团结西街27号四完小东</t>
  </si>
  <si>
    <t>内蒙五原代收</t>
  </si>
  <si>
    <t>徐文</t>
  </si>
  <si>
    <t>郭振山</t>
  </si>
  <si>
    <t>宁夏青铜峡代收</t>
  </si>
  <si>
    <t>董晓宁</t>
  </si>
  <si>
    <t>宁夏石嘴山大武口青山路建苑胡同鸽友之家</t>
  </si>
  <si>
    <t>宁夏青铜峡市峡口镇玉麟鸽俱商行</t>
  </si>
  <si>
    <t>宁夏青铜峡市</t>
  </si>
  <si>
    <t>闫思奇</t>
  </si>
  <si>
    <t>郭文元</t>
  </si>
  <si>
    <t>吴海涛</t>
  </si>
  <si>
    <t>宁夏银川兴庆区一鸽汇俱乐部</t>
  </si>
  <si>
    <t>李洋</t>
  </si>
  <si>
    <t>宁夏银川屹洲鸽用品店</t>
  </si>
  <si>
    <t>青海西宁市夏都大街318号凯翔信鸽沙龙</t>
  </si>
  <si>
    <t>青海西宁市代收点</t>
  </si>
  <si>
    <t>朱宗富</t>
  </si>
  <si>
    <t>杨海</t>
  </si>
  <si>
    <t>李俊刚</t>
  </si>
  <si>
    <t>甘肃兰州</t>
  </si>
  <si>
    <t>四川成都市王家塘街11号</t>
  </si>
  <si>
    <t>四川成都市</t>
  </si>
  <si>
    <t>谢兵</t>
  </si>
  <si>
    <t>李贵山</t>
  </si>
  <si>
    <t>周雍奇</t>
  </si>
  <si>
    <t>甘肃庆阳耐威特鸽粮</t>
  </si>
  <si>
    <t>丁伟</t>
  </si>
  <si>
    <t>李学祥</t>
  </si>
  <si>
    <t>宁夏平罗县阳光赛鸽俱乐部</t>
  </si>
  <si>
    <t>陕西省宝鸡市金台区东岭海棠兰庭东门</t>
  </si>
  <si>
    <t>布音巴图</t>
  </si>
  <si>
    <t>谈建川</t>
  </si>
  <si>
    <t>白云峰</t>
  </si>
  <si>
    <t>陕西省米脂县官庄村</t>
  </si>
  <si>
    <t>韩健</t>
  </si>
  <si>
    <t>贾三红</t>
  </si>
  <si>
    <t>山西省怀仁市110指挥中心北100米路西</t>
  </si>
  <si>
    <t>田程</t>
  </si>
  <si>
    <t>王尕龙</t>
  </si>
  <si>
    <t>邢经纶</t>
  </si>
  <si>
    <t>李燕斌</t>
  </si>
  <si>
    <t>宁夏银川市永宁县团结西路永翔信鸽用品店</t>
  </si>
  <si>
    <t>青海省黄南藏族自治州同仁市第一幼儿园热贡路13号</t>
  </si>
  <si>
    <t>山西省大同市矿区中央机厂南3路</t>
  </si>
  <si>
    <t>甘肃天水市武山县火车站信鸽协会</t>
  </si>
  <si>
    <t>甘肃天水市秦安县陇上江南体育彩票店</t>
  </si>
  <si>
    <t>郑彦强</t>
  </si>
  <si>
    <t>甘肃定西市安定区 南山路 城南酒肆旁 陇中鸽苑</t>
  </si>
  <si>
    <t>杨刚</t>
  </si>
  <si>
    <t>甘肃兰州市西固区合水路441号</t>
  </si>
  <si>
    <t>张杜伟</t>
  </si>
  <si>
    <t>宁夏吴忠市红寺堡区红寺堡镇</t>
  </si>
  <si>
    <t>内蒙巴彦淖尔市临河区长春东街春雷信鸽用品店</t>
  </si>
  <si>
    <t>内蒙巴彦淖尔市临河区长春东街火车头信鸽协会</t>
  </si>
  <si>
    <t>王海亮</t>
  </si>
  <si>
    <t>内蒙巴彦淖尔市杭锦后旗陕坝镇就业街信鸽协会</t>
  </si>
  <si>
    <t>郭建蒙</t>
  </si>
  <si>
    <t>宁夏固原市原州区南河滩年冠赛鸽用品</t>
  </si>
  <si>
    <t>张勇</t>
  </si>
  <si>
    <t>甘肃省兰州市城关区兰大一院行政部</t>
  </si>
  <si>
    <t>王斌贤</t>
  </si>
  <si>
    <t>内蒙乌拉特前旗新盛丽景小区，铁路鸽会</t>
  </si>
  <si>
    <t>贾子博</t>
  </si>
  <si>
    <t>宁夏吴忠市同心县兴隆乡政府门口</t>
  </si>
  <si>
    <t>马德明</t>
  </si>
  <si>
    <t>甘肃省秦安县兴国镇</t>
  </si>
  <si>
    <t>靳旭龙</t>
  </si>
  <si>
    <t>内蒙包头市固阳县翡翠城北门</t>
  </si>
  <si>
    <t>甘肃兰州市城关区雁滩路2245号红星商务旅馆兰州飞飞鸽店</t>
  </si>
  <si>
    <t>陕西西安荣耀信鸽俱乐部（北郊店）</t>
  </si>
  <si>
    <t>陕西西安荣耀信鸽俱乐部（南郊店）</t>
  </si>
  <si>
    <t>新疆乌鲁木齐市米东区二刚德惠苑小区</t>
  </si>
  <si>
    <t>辽宁沈阳市东陵区深井子镇</t>
  </si>
  <si>
    <t>辽宁辽阳市白塔区万隆花鸟鱼虫市场鸽具大全</t>
  </si>
  <si>
    <t>山东济南市天桥区东工商河路13-1号，齐辉赛鸽</t>
  </si>
  <si>
    <t xml:space="preserve">辽宁沈阳市于洪区怒江北街红田翠园18号 </t>
  </si>
  <si>
    <t>浙江杭州华明赛鸽俱乐部</t>
  </si>
  <si>
    <t>云南昆明五华区人民西路岷山西苑茶城c1-7号商铺凡赛尔</t>
  </si>
  <si>
    <t>宁夏泾源县香水镇大庄村一组</t>
  </si>
  <si>
    <t>宁夏同心县预海镇城北村100号丁丁信鸽服务收</t>
  </si>
  <si>
    <t>石硕磊</t>
  </si>
  <si>
    <t>北京大兴亦庄南海家园四里14号楼2单元1402</t>
  </si>
  <si>
    <t>冯淑征</t>
  </si>
  <si>
    <t>宁夏吴忠市高闸镇</t>
  </si>
  <si>
    <t>陕西省西安市，灞桥区，林河世家三期，五号楼，一单，2201</t>
  </si>
  <si>
    <t>北京市西城区马连道北里4号楼1门113</t>
  </si>
  <si>
    <t>杨少雄</t>
  </si>
  <si>
    <t>惠延乐</t>
  </si>
  <si>
    <t>宁夏灵武崇兴镇农贸市场</t>
  </si>
  <si>
    <t>王伟</t>
  </si>
  <si>
    <t>内蒙巴彦淖尔市临河区长春东街联手赛鸽俱乐部</t>
  </si>
  <si>
    <t>内蒙巴彦淖尔市临河区聚金赛鸽用品长春东街</t>
  </si>
  <si>
    <t>徐行军</t>
  </si>
  <si>
    <t>内蒙乌海市海勃湾区千里山街花鸟市场宁龙赛鸽俱乐部</t>
  </si>
  <si>
    <t>王钢</t>
  </si>
  <si>
    <t>内蒙乌海市海南区海南佳园</t>
  </si>
  <si>
    <t>内蒙巴彦淖尔市盟磴口县信鸽协会</t>
  </si>
  <si>
    <t>内蒙巴彦淖尔杭锦后旗陕坝天佑信鸽用品</t>
  </si>
  <si>
    <t>内蒙巴彦淖尔市磴口云龙赛鸽俱乐部</t>
  </si>
  <si>
    <t>内蒙乌海市乌达区皇冠路春辉赛鸽俱乐部</t>
  </si>
  <si>
    <t>内蒙鄂尔多斯伊旗鸽友俱乐部</t>
  </si>
  <si>
    <t>内蒙鄂尔多斯市东胜区辉煌国际商务区A#108底啇</t>
  </si>
  <si>
    <t>内蒙鄂尔多斯市乌审旗西街音乐餐厅</t>
  </si>
  <si>
    <t>内蒙呼和浩特市回民区牛街鸟市勇冠鸽业</t>
  </si>
  <si>
    <t>内蒙通辽市奈曼旗大沁他拉镇王府西门北50米，鸽舍鸽粮店</t>
  </si>
  <si>
    <t>内蒙乌审旗蓝天赛鸽俱乐部</t>
  </si>
  <si>
    <t>甘肃定西市岷县东巷新城公用型汽车站对面</t>
  </si>
  <si>
    <t>杨志平</t>
  </si>
  <si>
    <t>宁夏银川市兴庆区月牙湖乡海陶南村十组1082号。</t>
  </si>
  <si>
    <t>马海宝</t>
  </si>
  <si>
    <t>甘肃省定西市渭源县渭河新城小区101商铺长沣赛鸽俱乐部</t>
  </si>
  <si>
    <t>何自成</t>
  </si>
  <si>
    <t>甘肃省定西市安定区新东关百货市场鸽友之家</t>
  </si>
  <si>
    <t>曹小军</t>
  </si>
  <si>
    <t>北京市房山区长阳镇葫芦垡村峰尚赛鸽传媒</t>
  </si>
  <si>
    <t>四川广元</t>
  </si>
  <si>
    <t>冯军</t>
  </si>
  <si>
    <t>四川江油</t>
  </si>
  <si>
    <t>张林</t>
  </si>
  <si>
    <t>四川广汉</t>
  </si>
  <si>
    <t>冯利军</t>
  </si>
  <si>
    <t>四川郫县</t>
  </si>
  <si>
    <t>任天富</t>
  </si>
  <si>
    <t>四川眉山</t>
  </si>
  <si>
    <t>邓久元</t>
  </si>
  <si>
    <t>四川雅安</t>
  </si>
  <si>
    <t>桑豪</t>
  </si>
  <si>
    <t>四川乐山</t>
  </si>
  <si>
    <t>李剑漠</t>
  </si>
  <si>
    <t>四川宜宾</t>
  </si>
  <si>
    <t>代全祖</t>
  </si>
  <si>
    <t>四川遂宁</t>
  </si>
  <si>
    <t>刘强</t>
  </si>
  <si>
    <t>四川南充</t>
  </si>
  <si>
    <t>尹安廷</t>
  </si>
  <si>
    <t>刘运学</t>
  </si>
  <si>
    <t>四川广安</t>
  </si>
  <si>
    <t>吴圣坤</t>
  </si>
  <si>
    <t>四川达州</t>
  </si>
  <si>
    <t>廖蓬</t>
  </si>
  <si>
    <t>四川巴中</t>
  </si>
  <si>
    <t>雒洪成</t>
  </si>
  <si>
    <t>陕西榆林市榆阳区长城北路544号雅乐百货门市</t>
  </si>
  <si>
    <t>陕西延安市宝塔区桥沟镇刘万家沟村王良寺公交站牌</t>
  </si>
  <si>
    <t>贺二虎</t>
  </si>
  <si>
    <t>内蒙包头市东河区花鸟市场英苗鸽业</t>
  </si>
  <si>
    <t>安东</t>
  </si>
  <si>
    <t>新疆哈密市伊州区天山西路丽园小区c24栋</t>
  </si>
  <si>
    <t>白月华</t>
  </si>
  <si>
    <t>甘肃平凉市崆峒区凉城稳赢赛鸽俱乐部</t>
  </si>
  <si>
    <t>杨文广</t>
  </si>
  <si>
    <t>甘肃省定西市岷县开发区洮砚厂内  岷州鸽友的服务部</t>
  </si>
  <si>
    <t>黎强兵</t>
  </si>
  <si>
    <t>夏晓冬</t>
  </si>
  <si>
    <t>内蒙巴彦淖尔市杭锦后旗陕坝公园南便民市场院内鸽友赛鸽俱乐部</t>
  </si>
  <si>
    <t>吉林长春市农安县卫校家属楼下鸽友之家</t>
  </si>
  <si>
    <t>内蒙古包头市土默特右旗萨拉齐镇太平西街徐氏骨科对面土右信鸽协会</t>
  </si>
  <si>
    <t>大杨东</t>
  </si>
  <si>
    <t>内蒙古包头市土默特右旗站前街石油公司对面土右鸽会</t>
  </si>
  <si>
    <t>白雨军</t>
  </si>
  <si>
    <t>张林虎</t>
  </si>
  <si>
    <t>陕西宝鸡林虎信鸽</t>
  </si>
  <si>
    <t>宁夏同心县锦城家园</t>
  </si>
  <si>
    <t>王刚</t>
  </si>
  <si>
    <t>甘肃省武威市凉州区武南镇</t>
  </si>
  <si>
    <t>孙建</t>
  </si>
  <si>
    <t>平凉市崆峒区工业园区振兴天通物流园一号门店，腾翔信鸽服务中心</t>
  </si>
  <si>
    <t>毕崇选</t>
  </si>
  <si>
    <t>杜涛</t>
  </si>
  <si>
    <t>陕西西安市灞桥区纺渭路申家小区门面房灞桥鸽会</t>
  </si>
  <si>
    <t>刘鑫</t>
  </si>
  <si>
    <t>陕西西安市雁塔区新兴南路好运赛鸽俱乐部</t>
  </si>
  <si>
    <t>王强</t>
  </si>
  <si>
    <t>陕西西安市长安区雁引路西安力争赛鸽俱乐部</t>
  </si>
  <si>
    <t>王力</t>
  </si>
  <si>
    <t>甘肃定西市通渭县平襄镇西关村水塄廉租房门口</t>
  </si>
  <si>
    <t>景彦龙</t>
  </si>
  <si>
    <t>甘肃省临夏市和政县马家堡镇凯胜赛鸽俱乐部</t>
  </si>
  <si>
    <t>马自华</t>
  </si>
  <si>
    <t>陕西省榆林市府谷县河滨苑小区</t>
  </si>
  <si>
    <t>张旭霆</t>
  </si>
  <si>
    <t>甘肃省敦煌市沙州镇沙洲润园2号楼3单元1楼东户</t>
  </si>
  <si>
    <t>运玉军</t>
  </si>
  <si>
    <t>何涵彬</t>
  </si>
  <si>
    <t>甘肃靖远翱翔赛鸽俱乐部</t>
  </si>
  <si>
    <t>张新甲</t>
  </si>
  <si>
    <t>江苏省昆山市昆太路756号鹏程赛鸽俱乐部</t>
  </si>
  <si>
    <t>王宏宇</t>
  </si>
  <si>
    <t>高伟林</t>
  </si>
  <si>
    <t>廖明正</t>
  </si>
  <si>
    <t>陕西汉中市汉台区汉中路街道广坪新村汉台区信鸽协会</t>
  </si>
  <si>
    <t>桑军</t>
  </si>
  <si>
    <t>宁夏灵武市南熏路556号东塔镇政府向东50米青年赛鸽俱乐部</t>
  </si>
  <si>
    <t>宁夏灵武市农场鸽友驿站</t>
  </si>
  <si>
    <t>邹瑞</t>
  </si>
  <si>
    <t>陕西省泾阳县永乐镇鸽友之家省水利技工学校门前</t>
  </si>
  <si>
    <t>甘肃陇南市武都区盘旋路益茶上门接鸽</t>
  </si>
  <si>
    <t>李虎强</t>
  </si>
  <si>
    <t>甘肃陇南康县城关镇斜崖村二社飙友赛鸽俱乐部</t>
  </si>
  <si>
    <t>新疆五家渠共青团农场新市场113号</t>
  </si>
  <si>
    <t>陆增先</t>
  </si>
  <si>
    <t>余俊武</t>
  </si>
  <si>
    <t>甘肃兰州市城关区张苏摊粮油市场雁南路街道雅堂小超门口</t>
  </si>
  <si>
    <t>陕西省渭南市大荔县城管镇东七社区信鸽协会</t>
  </si>
  <si>
    <t>娜娜</t>
  </si>
  <si>
    <t>甘肃张掖市甘州区金翼赛鸽俱乐部</t>
  </si>
  <si>
    <t>刘建磊</t>
  </si>
  <si>
    <t>刘学刚</t>
  </si>
  <si>
    <t>宁夏灵武市联翔赛鸽俱乐部鼎元贸易公司南门营业房52号</t>
  </si>
  <si>
    <t>宁夏回族自治区兴庆区银川市贺兰县利民西路42号</t>
  </si>
  <si>
    <t>赵进锋</t>
  </si>
  <si>
    <t>刘锦臻</t>
  </si>
  <si>
    <t>刘三乐</t>
  </si>
  <si>
    <t>雷龙</t>
  </si>
  <si>
    <t>王忠明</t>
  </si>
  <si>
    <t>王丽峰</t>
  </si>
  <si>
    <t>山西太原市小店区北格镇东蒲村三王鸽舍</t>
  </si>
  <si>
    <t>陕西榆林定边县长城南街249号胜翔源信鸽用品</t>
  </si>
  <si>
    <t>陕西榆林定边县长城北街156号</t>
  </si>
  <si>
    <t>陕西镇安</t>
  </si>
  <si>
    <t>乔禄海</t>
  </si>
  <si>
    <t>常海源</t>
  </si>
  <si>
    <t>陕西榆林定边县长城南街刘荣市场后院聚友夺霸鸽友会所</t>
  </si>
  <si>
    <t>宁夏同心县王团镇土乔子生活超市祺文俱乐部</t>
  </si>
  <si>
    <t>杨志杰</t>
  </si>
  <si>
    <t>甘肃陇西县二中对面鼎翔鸽店</t>
  </si>
  <si>
    <t>甘肃陇西县景家桥同医院旁宇娇赛鸽用品店</t>
  </si>
  <si>
    <t xml:space="preserve">甘肃省陇西县城关花鸟鱼市场门口威远赛鸽俱乐部 </t>
  </si>
  <si>
    <t>石国杰</t>
  </si>
  <si>
    <t>河北省高碑店市辛立庄镇鸣鸡村</t>
  </si>
  <si>
    <t>李明星</t>
  </si>
  <si>
    <t>陕西武功阳光赛鸽俱乐部</t>
  </si>
  <si>
    <t>汪浩斌</t>
  </si>
  <si>
    <t>陕西省西安市长安区韦曲惠民街美林家园长安鸽会门面房</t>
  </si>
  <si>
    <t>陕西省西安长安区杜曲赛鸽俱乐部</t>
  </si>
  <si>
    <t>陈珂</t>
  </si>
  <si>
    <t>新疆乌鲁木齐市沙依巴克区和静街上海紫园1-2-1501</t>
  </si>
  <si>
    <t>郑亮</t>
  </si>
  <si>
    <t>甘肃省广河县城关镇东川加油站对面广河县信鸽协会</t>
  </si>
  <si>
    <t>马正权</t>
  </si>
  <si>
    <t>陕西周至铁鹰赛鸽俱乐部</t>
  </si>
  <si>
    <t>崔战伟</t>
  </si>
  <si>
    <t>宁夏吴忠市利通区高闸镇奋进广告</t>
  </si>
  <si>
    <t>刘占民</t>
  </si>
  <si>
    <t>宁夏吴忠市郭桥乡山水沟村三队</t>
  </si>
  <si>
    <t>丁怀军</t>
  </si>
  <si>
    <t>新疆民丰县于田县策勒县代收点</t>
  </si>
  <si>
    <t>新疆和田市</t>
  </si>
  <si>
    <t>图尔洪·麦麦提敏</t>
  </si>
  <si>
    <t>阿卜力克木·哈力克</t>
  </si>
  <si>
    <t>宁夏中卫市海原县老城区新法院对面小成鸽业</t>
  </si>
  <si>
    <t>宁夏中卫市海原县四季鲜农贸综合市场东区12-19号商铺</t>
  </si>
  <si>
    <t>宁夏中卫市海原县西湖小区东门口牧鸽人赛鸽用品店</t>
  </si>
  <si>
    <t>宁夏中卫市海原县汽车站</t>
  </si>
  <si>
    <t>邱风铎</t>
  </si>
  <si>
    <t>宁夏贺兰县金贵镇瑞翔缘鸽友商店</t>
  </si>
  <si>
    <t>郭瑞</t>
  </si>
  <si>
    <t>宁夏市平罗县东方明珠c区南门口1-2门面翔晟赛鸽俱乐部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</si>
</sst>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0.00_ "/>
  </numFmts>
  <fonts count="44">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8"/>
      <name val="仿宋"/>
      <family val="3"/>
    </font>
    <font>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4"/>
      <color rgb="FF000000"/>
      <name val="仿宋"/>
      <family val="3"/>
    </font>
    <font>
      <sz val="14"/>
      <color theme="1"/>
      <name val="Calibri"/>
      <family val="0"/>
    </font>
    <font>
      <sz val="11"/>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0"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xf>
    <xf numFmtId="0" fontId="41" fillId="33" borderId="10" xfId="40" applyFont="1" applyFill="1" applyBorder="1" applyAlignment="1">
      <alignment horizontal="center" vertical="center" wrapText="1"/>
      <protection/>
    </xf>
    <xf numFmtId="0" fontId="41" fillId="33" borderId="10" xfId="40" applyFont="1" applyFill="1" applyBorder="1" applyAlignment="1">
      <alignment horizontal="left" vertical="center" wrapText="1"/>
      <protection/>
    </xf>
    <xf numFmtId="0" fontId="42" fillId="33" borderId="10" xfId="40" applyFont="1" applyFill="1" applyBorder="1" applyAlignment="1">
      <alignment horizontal="center"/>
      <protection/>
    </xf>
    <xf numFmtId="49" fontId="41" fillId="33" borderId="10" xfId="40" applyNumberFormat="1" applyFont="1" applyFill="1" applyBorder="1" applyAlignment="1">
      <alignment horizontal="center" vertical="center" wrapText="1"/>
      <protection/>
    </xf>
    <xf numFmtId="0" fontId="42" fillId="0" borderId="10" xfId="40" applyFont="1" applyBorder="1" applyAlignment="1">
      <alignment horizontal="center"/>
      <protection/>
    </xf>
    <xf numFmtId="0" fontId="41" fillId="0" borderId="10" xfId="40" applyFont="1" applyBorder="1" applyAlignment="1">
      <alignment horizontal="center" vertical="center" wrapText="1"/>
      <protection/>
    </xf>
    <xf numFmtId="0" fontId="41" fillId="0" borderId="10" xfId="40" applyFont="1" applyBorder="1" applyAlignment="1">
      <alignment horizontal="left" vertical="center" wrapText="1"/>
      <protection/>
    </xf>
    <xf numFmtId="0" fontId="42" fillId="0" borderId="0" xfId="0" applyFont="1" applyAlignment="1">
      <alignment/>
    </xf>
    <xf numFmtId="0" fontId="42" fillId="0" borderId="10" xfId="0" applyFont="1" applyBorder="1" applyAlignment="1">
      <alignment/>
    </xf>
    <xf numFmtId="176" fontId="41" fillId="33" borderId="10" xfId="40" applyNumberFormat="1" applyFont="1" applyFill="1" applyBorder="1" applyAlignment="1">
      <alignment horizontal="center" vertical="center" wrapText="1"/>
      <protection/>
    </xf>
    <xf numFmtId="0" fontId="43" fillId="0" borderId="0" xfId="0" applyFont="1" applyAlignment="1">
      <alignment/>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72"/>
  <sheetViews>
    <sheetView tabSelected="1" zoomScalePageLayoutView="0" workbookViewId="0" topLeftCell="A221">
      <selection activeCell="C233" sqref="C233"/>
    </sheetView>
  </sheetViews>
  <sheetFormatPr defaultColWidth="9.140625" defaultRowHeight="15"/>
  <cols>
    <col min="1" max="1" width="71.421875" style="8" customWidth="1"/>
    <col min="2" max="2" width="28.421875" style="8" customWidth="1"/>
    <col min="3" max="3" width="16.140625" style="8" bestFit="1" customWidth="1"/>
    <col min="4" max="4" width="17.421875" style="8" bestFit="1" customWidth="1"/>
  </cols>
  <sheetData>
    <row r="1" spans="1:4" ht="18.75">
      <c r="A1" s="1" t="s">
        <v>0</v>
      </c>
      <c r="B1" s="1" t="s">
        <v>1</v>
      </c>
      <c r="C1" s="1" t="s">
        <v>2</v>
      </c>
      <c r="D1" s="1"/>
    </row>
    <row r="2" spans="1:4" ht="18.75">
      <c r="A2" s="2" t="s">
        <v>766</v>
      </c>
      <c r="B2" s="1" t="s">
        <v>767</v>
      </c>
      <c r="C2" s="1">
        <v>15011033981</v>
      </c>
      <c r="D2" s="1"/>
    </row>
    <row r="3" spans="1:4" ht="18.75">
      <c r="A3" s="2" t="s">
        <v>4</v>
      </c>
      <c r="B3" s="1" t="s">
        <v>5</v>
      </c>
      <c r="C3" s="1">
        <v>13701213500</v>
      </c>
      <c r="D3" s="1"/>
    </row>
    <row r="4" spans="1:4" ht="18.75">
      <c r="A4" s="2" t="s">
        <v>665</v>
      </c>
      <c r="B4" s="1" t="s">
        <v>7</v>
      </c>
      <c r="C4" s="1">
        <v>13810206555</v>
      </c>
      <c r="D4" s="1"/>
    </row>
    <row r="5" spans="1:4" ht="18.75">
      <c r="A5" s="2" t="s">
        <v>799</v>
      </c>
      <c r="B5" s="1" t="s">
        <v>3</v>
      </c>
      <c r="C5" s="1">
        <v>15600373388</v>
      </c>
      <c r="D5" s="1"/>
    </row>
    <row r="6" spans="1:4" ht="18.75">
      <c r="A6" s="2" t="s">
        <v>770</v>
      </c>
      <c r="B6" s="1" t="s">
        <v>6</v>
      </c>
      <c r="C6" s="1">
        <v>13701331847</v>
      </c>
      <c r="D6" s="1"/>
    </row>
    <row r="7" spans="1:4" ht="18.75">
      <c r="A7" s="2" t="s">
        <v>8</v>
      </c>
      <c r="B7" s="1" t="s">
        <v>9</v>
      </c>
      <c r="C7" s="1">
        <v>13720832506</v>
      </c>
      <c r="D7" s="1"/>
    </row>
    <row r="8" spans="1:4" ht="18.75">
      <c r="A8" s="2" t="s">
        <v>10</v>
      </c>
      <c r="B8" s="1" t="s">
        <v>11</v>
      </c>
      <c r="C8" s="1">
        <v>13884254925</v>
      </c>
      <c r="D8" s="1"/>
    </row>
    <row r="9" spans="1:4" ht="18.75">
      <c r="A9" s="2" t="s">
        <v>12</v>
      </c>
      <c r="B9" s="1" t="s">
        <v>13</v>
      </c>
      <c r="C9" s="1">
        <v>13893006626</v>
      </c>
      <c r="D9" s="1"/>
    </row>
    <row r="10" spans="1:4" ht="18.75">
      <c r="A10" s="2" t="s">
        <v>14</v>
      </c>
      <c r="B10" s="1" t="s">
        <v>15</v>
      </c>
      <c r="C10" s="1">
        <v>18089425210</v>
      </c>
      <c r="D10" s="1"/>
    </row>
    <row r="11" spans="1:4" ht="18.75">
      <c r="A11" s="2" t="s">
        <v>16</v>
      </c>
      <c r="B11" s="1" t="s">
        <v>17</v>
      </c>
      <c r="C11" s="1">
        <v>13399430958</v>
      </c>
      <c r="D11" s="1"/>
    </row>
    <row r="12" spans="1:4" ht="18.75">
      <c r="A12" s="2" t="s">
        <v>18</v>
      </c>
      <c r="B12" s="1" t="s">
        <v>19</v>
      </c>
      <c r="C12" s="1">
        <v>13209499661</v>
      </c>
      <c r="D12" s="1"/>
    </row>
    <row r="13" spans="1:4" ht="18.75">
      <c r="A13" s="2" t="s">
        <v>20</v>
      </c>
      <c r="B13" s="1" t="s">
        <v>21</v>
      </c>
      <c r="C13" s="1">
        <v>13893035751</v>
      </c>
      <c r="D13" s="1"/>
    </row>
    <row r="14" spans="1:4" ht="18.75">
      <c r="A14" s="2" t="s">
        <v>732</v>
      </c>
      <c r="B14" s="1" t="s">
        <v>733</v>
      </c>
      <c r="C14" s="1">
        <v>17793291792</v>
      </c>
      <c r="D14" s="1"/>
    </row>
    <row r="15" spans="1:4" ht="18.75">
      <c r="A15" s="2" t="s">
        <v>791</v>
      </c>
      <c r="B15" s="1" t="s">
        <v>792</v>
      </c>
      <c r="C15" s="1">
        <v>13993297540</v>
      </c>
      <c r="D15" s="1"/>
    </row>
    <row r="16" spans="1:4" ht="18.75">
      <c r="A16" s="2" t="s">
        <v>860</v>
      </c>
      <c r="B16" s="1" t="s">
        <v>861</v>
      </c>
      <c r="C16" s="1">
        <v>18093285630</v>
      </c>
      <c r="D16" s="1"/>
    </row>
    <row r="17" spans="1:4" ht="18.75">
      <c r="A17" s="2" t="s">
        <v>678</v>
      </c>
      <c r="B17" s="1" t="s">
        <v>679</v>
      </c>
      <c r="C17" s="1">
        <v>18919468777</v>
      </c>
      <c r="D17" s="1"/>
    </row>
    <row r="18" spans="1:4" ht="18.75">
      <c r="A18" s="2" t="s">
        <v>676</v>
      </c>
      <c r="B18" s="1" t="s">
        <v>677</v>
      </c>
      <c r="C18" s="1">
        <v>13893399960</v>
      </c>
      <c r="D18" s="1"/>
    </row>
    <row r="19" spans="1:4" ht="18.75">
      <c r="A19" s="2" t="s">
        <v>27</v>
      </c>
      <c r="B19" s="1" t="s">
        <v>28</v>
      </c>
      <c r="C19" s="1">
        <v>13649351894</v>
      </c>
      <c r="D19" s="1"/>
    </row>
    <row r="20" spans="1:4" ht="18.75">
      <c r="A20" s="2" t="s">
        <v>25</v>
      </c>
      <c r="B20" s="1" t="s">
        <v>26</v>
      </c>
      <c r="C20" s="1">
        <v>18793609068</v>
      </c>
      <c r="D20" s="9"/>
    </row>
    <row r="21" spans="1:4" ht="18.75">
      <c r="A21" s="2" t="s">
        <v>869</v>
      </c>
      <c r="B21" s="1" t="s">
        <v>870</v>
      </c>
      <c r="C21" s="1">
        <v>13893000446</v>
      </c>
      <c r="D21" s="1"/>
    </row>
    <row r="22" spans="1:4" ht="18.75">
      <c r="A22" s="2" t="s">
        <v>29</v>
      </c>
      <c r="B22" s="1" t="s">
        <v>30</v>
      </c>
      <c r="C22" s="1">
        <v>15509339555</v>
      </c>
      <c r="D22" s="1"/>
    </row>
    <row r="23" spans="1:4" ht="18.75">
      <c r="A23" s="2" t="s">
        <v>31</v>
      </c>
      <c r="B23" s="1" t="s">
        <v>32</v>
      </c>
      <c r="C23" s="1">
        <v>13830767085</v>
      </c>
      <c r="D23" s="1"/>
    </row>
    <row r="24" spans="1:4" ht="18.75">
      <c r="A24" s="2" t="s">
        <v>704</v>
      </c>
      <c r="B24" s="1" t="s">
        <v>703</v>
      </c>
      <c r="C24" s="1">
        <v>18794759760</v>
      </c>
      <c r="D24" s="2"/>
    </row>
    <row r="25" spans="1:4" ht="18.75">
      <c r="A25" s="2" t="s">
        <v>33</v>
      </c>
      <c r="B25" s="1" t="s">
        <v>34</v>
      </c>
      <c r="C25" s="1">
        <v>15193186831</v>
      </c>
      <c r="D25" s="1">
        <v>18193103168</v>
      </c>
    </row>
    <row r="26" spans="1:4" ht="18.75">
      <c r="A26" s="2" t="s">
        <v>35</v>
      </c>
      <c r="B26" s="1" t="s">
        <v>36</v>
      </c>
      <c r="C26" s="1">
        <v>13893497775</v>
      </c>
      <c r="D26" s="3"/>
    </row>
    <row r="27" spans="1:4" ht="18.75">
      <c r="A27" s="2" t="s">
        <v>37</v>
      </c>
      <c r="B27" s="1" t="s">
        <v>38</v>
      </c>
      <c r="C27" s="1">
        <v>18919991149</v>
      </c>
      <c r="D27" s="1">
        <v>13519614707</v>
      </c>
    </row>
    <row r="28" spans="1:4" ht="18.75">
      <c r="A28" s="2" t="s">
        <v>39</v>
      </c>
      <c r="B28" s="1" t="s">
        <v>40</v>
      </c>
      <c r="C28" s="1">
        <v>18919933521</v>
      </c>
      <c r="D28" s="1"/>
    </row>
    <row r="29" spans="1:4" ht="18.75">
      <c r="A29" s="2" t="s">
        <v>41</v>
      </c>
      <c r="B29" s="1" t="s">
        <v>42</v>
      </c>
      <c r="C29" s="1">
        <v>13993155802</v>
      </c>
      <c r="D29" s="1"/>
    </row>
    <row r="30" spans="1:4" ht="18.75">
      <c r="A30" s="2" t="s">
        <v>753</v>
      </c>
      <c r="B30" s="1" t="s">
        <v>43</v>
      </c>
      <c r="C30" s="1">
        <v>13659468744</v>
      </c>
      <c r="D30" s="1"/>
    </row>
    <row r="31" spans="1:4" ht="18.75">
      <c r="A31" s="2" t="s">
        <v>887</v>
      </c>
      <c r="B31" s="1" t="s">
        <v>886</v>
      </c>
      <c r="C31" s="1">
        <v>18189578880</v>
      </c>
      <c r="D31" s="1"/>
    </row>
    <row r="32" spans="1:4" ht="18.75">
      <c r="A32" s="2" t="s">
        <v>44</v>
      </c>
      <c r="B32" s="1" t="s">
        <v>45</v>
      </c>
      <c r="C32" s="1">
        <v>18794248246</v>
      </c>
      <c r="D32" s="1"/>
    </row>
    <row r="33" spans="1:4" ht="18.75">
      <c r="A33" s="2" t="s">
        <v>46</v>
      </c>
      <c r="B33" s="1" t="s">
        <v>47</v>
      </c>
      <c r="C33" s="1">
        <v>15117122255</v>
      </c>
      <c r="D33" s="1"/>
    </row>
    <row r="34" spans="1:5" ht="18.75">
      <c r="A34" s="2" t="s">
        <v>48</v>
      </c>
      <c r="B34" s="1" t="s">
        <v>49</v>
      </c>
      <c r="C34" s="1">
        <v>13659435200</v>
      </c>
      <c r="D34" s="1"/>
      <c r="E34" s="11"/>
    </row>
    <row r="35" spans="1:4" ht="18.75">
      <c r="A35" s="2" t="s">
        <v>50</v>
      </c>
      <c r="B35" s="1" t="s">
        <v>51</v>
      </c>
      <c r="C35" s="1">
        <v>13088773777</v>
      </c>
      <c r="D35" s="1"/>
    </row>
    <row r="36" spans="1:4" ht="18.75">
      <c r="A36" s="2" t="s">
        <v>52</v>
      </c>
      <c r="B36" s="1" t="s">
        <v>709</v>
      </c>
      <c r="C36" s="1">
        <v>13619365539</v>
      </c>
      <c r="D36" s="1">
        <v>13619365536</v>
      </c>
    </row>
    <row r="37" spans="1:4" ht="18.75">
      <c r="A37" s="2" t="s">
        <v>734</v>
      </c>
      <c r="B37" s="1" t="s">
        <v>735</v>
      </c>
      <c r="C37" s="1">
        <v>18153990838</v>
      </c>
      <c r="D37" s="1"/>
    </row>
    <row r="38" spans="1:4" ht="18.75">
      <c r="A38" s="2" t="s">
        <v>53</v>
      </c>
      <c r="B38" s="1" t="s">
        <v>54</v>
      </c>
      <c r="C38" s="1">
        <v>15593133505</v>
      </c>
      <c r="D38" s="1"/>
    </row>
    <row r="39" spans="1:4" ht="18.75">
      <c r="A39" s="2" t="s">
        <v>55</v>
      </c>
      <c r="B39" s="1" t="s">
        <v>56</v>
      </c>
      <c r="C39" s="1">
        <v>13919987539</v>
      </c>
      <c r="D39" s="1"/>
    </row>
    <row r="40" spans="1:4" ht="18.75">
      <c r="A40" s="2" t="s">
        <v>59</v>
      </c>
      <c r="B40" s="1" t="s">
        <v>60</v>
      </c>
      <c r="C40" s="1">
        <v>15009408781</v>
      </c>
      <c r="D40" s="1"/>
    </row>
    <row r="41" spans="1:4" ht="18.75">
      <c r="A41" s="2" t="s">
        <v>57</v>
      </c>
      <c r="B41" s="1" t="s">
        <v>58</v>
      </c>
      <c r="C41" s="1">
        <v>15120543114</v>
      </c>
      <c r="D41" s="1"/>
    </row>
    <row r="42" spans="1:4" ht="18.75">
      <c r="A42" s="2" t="s">
        <v>61</v>
      </c>
      <c r="B42" s="1" t="s">
        <v>62</v>
      </c>
      <c r="C42" s="1">
        <v>18609306661</v>
      </c>
      <c r="D42" s="1"/>
    </row>
    <row r="43" spans="1:4" ht="18.75">
      <c r="A43" s="2" t="s">
        <v>63</v>
      </c>
      <c r="B43" s="1" t="s">
        <v>64</v>
      </c>
      <c r="C43" s="1">
        <v>15120501224</v>
      </c>
      <c r="D43" s="1"/>
    </row>
    <row r="44" spans="1:4" ht="18.75">
      <c r="A44" s="2" t="s">
        <v>883</v>
      </c>
      <c r="B44" s="1" t="s">
        <v>882</v>
      </c>
      <c r="C44" s="1">
        <v>13389390801</v>
      </c>
      <c r="D44" s="1"/>
    </row>
    <row r="45" spans="1:4" ht="18.75">
      <c r="A45" s="2" t="s">
        <v>881</v>
      </c>
      <c r="B45" s="1" t="s">
        <v>868</v>
      </c>
      <c r="C45" s="1">
        <v>15346890808</v>
      </c>
      <c r="D45" s="1"/>
    </row>
    <row r="46" spans="1:4" ht="18.75">
      <c r="A46" s="2" t="s">
        <v>66</v>
      </c>
      <c r="B46" s="1" t="s">
        <v>67</v>
      </c>
      <c r="C46" s="1">
        <v>13399392226</v>
      </c>
      <c r="D46" s="1"/>
    </row>
    <row r="47" spans="1:4" ht="18.75">
      <c r="A47" s="2" t="s">
        <v>910</v>
      </c>
      <c r="B47" s="1" t="s">
        <v>24</v>
      </c>
      <c r="C47" s="1">
        <v>13993228526</v>
      </c>
      <c r="D47" s="1"/>
    </row>
    <row r="48" spans="1:4" ht="18.75">
      <c r="A48" s="2" t="s">
        <v>911</v>
      </c>
      <c r="B48" s="1" t="s">
        <v>724</v>
      </c>
      <c r="C48" s="1">
        <v>15593268885</v>
      </c>
      <c r="D48" s="1"/>
    </row>
    <row r="49" spans="1:4" ht="18.75">
      <c r="A49" s="2" t="s">
        <v>112</v>
      </c>
      <c r="B49" s="1" t="s">
        <v>113</v>
      </c>
      <c r="C49" s="1">
        <v>15193046295</v>
      </c>
      <c r="D49" s="1"/>
    </row>
    <row r="50" spans="1:4" ht="18.75">
      <c r="A50" s="2" t="s">
        <v>68</v>
      </c>
      <c r="B50" s="1" t="s">
        <v>69</v>
      </c>
      <c r="C50" s="1">
        <v>15095536651</v>
      </c>
      <c r="D50" s="1"/>
    </row>
    <row r="51" spans="1:4" ht="18.75">
      <c r="A51" s="2" t="s">
        <v>70</v>
      </c>
      <c r="B51" s="1" t="s">
        <v>71</v>
      </c>
      <c r="C51" s="1">
        <v>18993377288</v>
      </c>
      <c r="D51" s="1"/>
    </row>
    <row r="52" spans="1:4" ht="18.75">
      <c r="A52" s="2" t="s">
        <v>72</v>
      </c>
      <c r="B52" s="1" t="s">
        <v>73</v>
      </c>
      <c r="C52" s="1">
        <v>13830341319</v>
      </c>
      <c r="D52" s="1"/>
    </row>
    <row r="53" spans="1:4" ht="18.75">
      <c r="A53" s="2" t="s">
        <v>834</v>
      </c>
      <c r="B53" s="1" t="s">
        <v>74</v>
      </c>
      <c r="C53" s="1">
        <v>13399335808</v>
      </c>
      <c r="D53" s="1"/>
    </row>
    <row r="54" spans="1:4" ht="18.75">
      <c r="A54" s="2" t="s">
        <v>75</v>
      </c>
      <c r="B54" s="1" t="s">
        <v>835</v>
      </c>
      <c r="C54" s="1">
        <v>18193344223</v>
      </c>
      <c r="D54" s="1"/>
    </row>
    <row r="55" spans="1:4" ht="18.75">
      <c r="A55" s="2" t="s">
        <v>710</v>
      </c>
      <c r="B55" s="1" t="s">
        <v>711</v>
      </c>
      <c r="C55" s="1">
        <v>15213870007</v>
      </c>
      <c r="D55" s="1"/>
    </row>
    <row r="56" spans="1:4" ht="18.75">
      <c r="A56" s="2" t="s">
        <v>76</v>
      </c>
      <c r="B56" s="1" t="s">
        <v>77</v>
      </c>
      <c r="C56" s="1">
        <v>15101863175</v>
      </c>
      <c r="D56" s="1"/>
    </row>
    <row r="57" spans="1:4" ht="18.75">
      <c r="A57" s="2" t="s">
        <v>78</v>
      </c>
      <c r="B57" s="1" t="s">
        <v>79</v>
      </c>
      <c r="C57" s="1">
        <v>13884147726</v>
      </c>
      <c r="D57" s="1"/>
    </row>
    <row r="58" spans="1:4" ht="18.75">
      <c r="A58" s="2" t="s">
        <v>80</v>
      </c>
      <c r="B58" s="1" t="s">
        <v>81</v>
      </c>
      <c r="C58" s="1">
        <v>15609461816</v>
      </c>
      <c r="D58" s="1"/>
    </row>
    <row r="59" spans="1:4" ht="18.75">
      <c r="A59" s="2" t="s">
        <v>82</v>
      </c>
      <c r="B59" s="1" t="s">
        <v>83</v>
      </c>
      <c r="C59" s="1">
        <v>18919259934</v>
      </c>
      <c r="D59" s="1"/>
    </row>
    <row r="60" spans="1:4" ht="18.75">
      <c r="A60" s="2" t="s">
        <v>84</v>
      </c>
      <c r="B60" s="1" t="s">
        <v>85</v>
      </c>
      <c r="C60" s="1">
        <v>18293098330</v>
      </c>
      <c r="D60" s="1"/>
    </row>
    <row r="61" spans="1:4" ht="18.75">
      <c r="A61" s="2" t="s">
        <v>86</v>
      </c>
      <c r="B61" s="1" t="s">
        <v>87</v>
      </c>
      <c r="C61" s="1">
        <v>18993452992</v>
      </c>
      <c r="D61" s="1"/>
    </row>
    <row r="62" spans="1:4" ht="18.75">
      <c r="A62" s="2" t="s">
        <v>88</v>
      </c>
      <c r="B62" s="1" t="s">
        <v>89</v>
      </c>
      <c r="C62" s="1">
        <v>18109349196</v>
      </c>
      <c r="D62" s="1"/>
    </row>
    <row r="63" spans="1:4" ht="18.75">
      <c r="A63" s="2" t="s">
        <v>92</v>
      </c>
      <c r="B63" s="1" t="s">
        <v>93</v>
      </c>
      <c r="C63" s="1">
        <v>15109346993</v>
      </c>
      <c r="D63" s="1"/>
    </row>
    <row r="64" spans="1:4" ht="18.75">
      <c r="A64" s="2" t="s">
        <v>90</v>
      </c>
      <c r="B64" s="1" t="s">
        <v>91</v>
      </c>
      <c r="C64" s="1">
        <v>18009342009</v>
      </c>
      <c r="D64" s="1"/>
    </row>
    <row r="65" spans="1:4" ht="18.75">
      <c r="A65" s="2" t="s">
        <v>94</v>
      </c>
      <c r="B65" s="1" t="s">
        <v>95</v>
      </c>
      <c r="C65" s="1">
        <v>13034151146</v>
      </c>
      <c r="D65" s="1"/>
    </row>
    <row r="66" spans="1:4" ht="18.75">
      <c r="A66" s="2" t="s">
        <v>22</v>
      </c>
      <c r="B66" s="1" t="s">
        <v>23</v>
      </c>
      <c r="C66" s="1">
        <v>13893046321</v>
      </c>
      <c r="D66" s="1"/>
    </row>
    <row r="67" spans="1:4" ht="18.75">
      <c r="A67" s="2" t="s">
        <v>797</v>
      </c>
      <c r="B67" s="1" t="s">
        <v>798</v>
      </c>
      <c r="C67" s="1">
        <v>19909329998</v>
      </c>
      <c r="D67" s="1"/>
    </row>
    <row r="68" spans="1:4" ht="18.75">
      <c r="A68" s="2" t="s">
        <v>836</v>
      </c>
      <c r="B68" s="1" t="s">
        <v>837</v>
      </c>
      <c r="C68" s="1">
        <v>17752010300</v>
      </c>
      <c r="D68" s="1"/>
    </row>
    <row r="69" spans="1:4" ht="18.75">
      <c r="A69" s="2" t="s">
        <v>795</v>
      </c>
      <c r="B69" s="1" t="s">
        <v>796</v>
      </c>
      <c r="C69" s="1">
        <v>15095481777</v>
      </c>
      <c r="D69" s="1"/>
    </row>
    <row r="70" spans="1:4" ht="18.75">
      <c r="A70" s="2" t="s">
        <v>866</v>
      </c>
      <c r="B70" s="1" t="s">
        <v>867</v>
      </c>
      <c r="C70" s="1">
        <v>13679393906</v>
      </c>
      <c r="D70" s="1"/>
    </row>
    <row r="71" spans="1:4" ht="18.75">
      <c r="A71" s="2" t="s">
        <v>923</v>
      </c>
      <c r="B71" s="1" t="s">
        <v>924</v>
      </c>
      <c r="C71" s="1">
        <v>15693011678</v>
      </c>
      <c r="D71" s="1"/>
    </row>
    <row r="72" spans="1:4" ht="18.75">
      <c r="A72" s="2" t="s">
        <v>744</v>
      </c>
      <c r="B72" s="1" t="s">
        <v>745</v>
      </c>
      <c r="C72" s="10">
        <v>18193132753</v>
      </c>
      <c r="D72" s="1">
        <v>18189696197</v>
      </c>
    </row>
    <row r="73" spans="1:4" ht="18.75">
      <c r="A73" s="2" t="s">
        <v>862</v>
      </c>
      <c r="B73" s="1" t="s">
        <v>863</v>
      </c>
      <c r="C73" s="1">
        <v>18393010218</v>
      </c>
      <c r="D73" s="1"/>
    </row>
    <row r="74" spans="1:4" ht="18.75">
      <c r="A74" s="2" t="s">
        <v>65</v>
      </c>
      <c r="B74" s="1" t="s">
        <v>723</v>
      </c>
      <c r="C74" s="1">
        <v>13993050351</v>
      </c>
      <c r="D74" s="1"/>
    </row>
    <row r="75" spans="1:4" ht="18.75">
      <c r="A75" s="2" t="s">
        <v>912</v>
      </c>
      <c r="B75" s="1" t="s">
        <v>913</v>
      </c>
      <c r="C75" s="1">
        <v>13993206551</v>
      </c>
      <c r="D75" s="1"/>
    </row>
    <row r="76" spans="1:4" ht="18.75">
      <c r="A76" s="2" t="s">
        <v>750</v>
      </c>
      <c r="B76" s="1" t="s">
        <v>751</v>
      </c>
      <c r="C76" s="1">
        <v>19958524444</v>
      </c>
      <c r="D76" s="1"/>
    </row>
    <row r="77" spans="1:4" ht="18.75">
      <c r="A77" s="2" t="s">
        <v>96</v>
      </c>
      <c r="B77" s="1" t="s">
        <v>97</v>
      </c>
      <c r="C77" s="1">
        <v>18193585382</v>
      </c>
      <c r="D77" s="1"/>
    </row>
    <row r="78" spans="1:4" ht="18.75">
      <c r="A78" s="2" t="s">
        <v>98</v>
      </c>
      <c r="B78" s="1" t="s">
        <v>99</v>
      </c>
      <c r="C78" s="1">
        <v>18219851159</v>
      </c>
      <c r="D78" s="1"/>
    </row>
    <row r="79" spans="1:4" ht="18.75">
      <c r="A79" s="2" t="s">
        <v>100</v>
      </c>
      <c r="B79" s="1" t="s">
        <v>708</v>
      </c>
      <c r="C79" s="1">
        <v>18809355585</v>
      </c>
      <c r="D79" s="1"/>
    </row>
    <row r="80" spans="1:4" ht="18.75">
      <c r="A80" s="2" t="s">
        <v>849</v>
      </c>
      <c r="B80" s="1" t="s">
        <v>850</v>
      </c>
      <c r="C80" s="1">
        <v>18693658892</v>
      </c>
      <c r="D80" s="1"/>
    </row>
    <row r="81" spans="1:4" ht="18.75">
      <c r="A81" s="2" t="s">
        <v>101</v>
      </c>
      <c r="B81" s="1" t="s">
        <v>102</v>
      </c>
      <c r="C81" s="1">
        <v>13195939514</v>
      </c>
      <c r="D81" s="1"/>
    </row>
    <row r="82" spans="1:4" ht="18.75">
      <c r="A82" s="2" t="s">
        <v>122</v>
      </c>
      <c r="B82" s="1" t="s">
        <v>687</v>
      </c>
      <c r="C82" s="1">
        <v>18293631888</v>
      </c>
      <c r="D82" s="1"/>
    </row>
    <row r="83" spans="1:4" ht="18.75">
      <c r="A83" s="2" t="s">
        <v>103</v>
      </c>
      <c r="B83" s="1" t="s">
        <v>104</v>
      </c>
      <c r="C83" s="1">
        <v>15293591546</v>
      </c>
      <c r="D83" s="1"/>
    </row>
    <row r="84" spans="1:4" ht="18.75">
      <c r="A84" s="2" t="s">
        <v>105</v>
      </c>
      <c r="B84" s="1" t="s">
        <v>106</v>
      </c>
      <c r="C84" s="1">
        <v>15379848118</v>
      </c>
      <c r="D84" s="1"/>
    </row>
    <row r="85" spans="1:4" ht="18.75">
      <c r="A85" s="2" t="s">
        <v>107</v>
      </c>
      <c r="B85" s="1" t="s">
        <v>108</v>
      </c>
      <c r="C85" s="1">
        <v>18719850309</v>
      </c>
      <c r="D85" s="1"/>
    </row>
    <row r="86" spans="1:4" ht="18.75">
      <c r="A86" s="2" t="s">
        <v>730</v>
      </c>
      <c r="B86" s="1" t="s">
        <v>731</v>
      </c>
      <c r="C86" s="1">
        <v>15569791888</v>
      </c>
      <c r="D86" s="1"/>
    </row>
    <row r="87" spans="1:4" ht="18.75">
      <c r="A87" s="2" t="s">
        <v>109</v>
      </c>
      <c r="B87" s="1" t="s">
        <v>110</v>
      </c>
      <c r="C87" s="1">
        <v>18919488299</v>
      </c>
      <c r="D87" s="1"/>
    </row>
    <row r="88" spans="1:4" ht="18.75">
      <c r="A88" s="2" t="s">
        <v>729</v>
      </c>
      <c r="B88" s="1" t="s">
        <v>111</v>
      </c>
      <c r="C88" s="1">
        <v>15214021588</v>
      </c>
      <c r="D88" s="1"/>
    </row>
    <row r="89" spans="1:4" ht="18.75">
      <c r="A89" s="2" t="s">
        <v>114</v>
      </c>
      <c r="B89" s="1" t="s">
        <v>115</v>
      </c>
      <c r="C89" s="1">
        <v>18993912555</v>
      </c>
      <c r="D89" s="1"/>
    </row>
    <row r="90" spans="1:4" ht="18.75">
      <c r="A90" s="2" t="s">
        <v>673</v>
      </c>
      <c r="B90" s="1" t="s">
        <v>873</v>
      </c>
      <c r="C90" s="1">
        <v>19993519361</v>
      </c>
      <c r="D90" s="1"/>
    </row>
    <row r="91" spans="1:4" ht="18.75">
      <c r="A91" s="2" t="s">
        <v>116</v>
      </c>
      <c r="B91" s="1" t="s">
        <v>117</v>
      </c>
      <c r="C91" s="1">
        <v>13830548008</v>
      </c>
      <c r="D91" s="1"/>
    </row>
    <row r="92" spans="1:4" ht="18.75">
      <c r="A92" s="2" t="s">
        <v>131</v>
      </c>
      <c r="B92" s="1" t="s">
        <v>132</v>
      </c>
      <c r="C92" s="1">
        <v>18394157707</v>
      </c>
      <c r="D92" s="1"/>
    </row>
    <row r="93" spans="1:4" ht="18.75">
      <c r="A93" s="2" t="s">
        <v>118</v>
      </c>
      <c r="B93" s="1" t="s">
        <v>119</v>
      </c>
      <c r="C93" s="1">
        <v>18219909944</v>
      </c>
      <c r="D93" s="1"/>
    </row>
    <row r="94" spans="1:4" ht="18.75">
      <c r="A94" s="2" t="s">
        <v>120</v>
      </c>
      <c r="B94" s="1" t="s">
        <v>121</v>
      </c>
      <c r="C94" s="1">
        <v>18794061928</v>
      </c>
      <c r="D94" s="1"/>
    </row>
    <row r="95" spans="1:4" ht="18.75">
      <c r="A95" s="2" t="s">
        <v>123</v>
      </c>
      <c r="B95" s="1" t="s">
        <v>124</v>
      </c>
      <c r="C95" s="1">
        <v>18993054988</v>
      </c>
      <c r="D95" s="1"/>
    </row>
    <row r="96" spans="1:4" ht="18.75">
      <c r="A96" s="2" t="s">
        <v>129</v>
      </c>
      <c r="B96" s="1" t="s">
        <v>130</v>
      </c>
      <c r="C96" s="1">
        <v>19993651905</v>
      </c>
      <c r="D96" s="1"/>
    </row>
    <row r="97" spans="1:4" ht="18.75">
      <c r="A97" s="2" t="s">
        <v>890</v>
      </c>
      <c r="B97" s="1" t="s">
        <v>891</v>
      </c>
      <c r="C97" s="1">
        <v>18093687225</v>
      </c>
      <c r="D97" s="1"/>
    </row>
    <row r="98" spans="1:4" ht="18.75">
      <c r="A98" s="2" t="s">
        <v>125</v>
      </c>
      <c r="B98" s="1" t="s">
        <v>126</v>
      </c>
      <c r="C98" s="1">
        <v>13085923985</v>
      </c>
      <c r="D98" s="1"/>
    </row>
    <row r="99" spans="1:4" ht="18.75">
      <c r="A99" s="2" t="s">
        <v>668</v>
      </c>
      <c r="B99" s="1" t="s">
        <v>669</v>
      </c>
      <c r="C99" s="1">
        <v>15309363107</v>
      </c>
      <c r="D99" s="1"/>
    </row>
    <row r="100" spans="1:4" ht="18.75">
      <c r="A100" s="2" t="s">
        <v>127</v>
      </c>
      <c r="B100" s="1" t="s">
        <v>128</v>
      </c>
      <c r="C100" s="1">
        <v>18093663388</v>
      </c>
      <c r="D100" s="1"/>
    </row>
    <row r="101" spans="1:4" ht="18.75">
      <c r="A101" s="2" t="s">
        <v>133</v>
      </c>
      <c r="B101" s="1" t="s">
        <v>134</v>
      </c>
      <c r="C101" s="1">
        <v>13713942598</v>
      </c>
      <c r="D101" s="1"/>
    </row>
    <row r="102" spans="1:4" ht="18.75">
      <c r="A102" s="2" t="s">
        <v>135</v>
      </c>
      <c r="B102" s="1" t="s">
        <v>136</v>
      </c>
      <c r="C102" s="1">
        <v>15692085215</v>
      </c>
      <c r="D102" s="1"/>
    </row>
    <row r="103" spans="1:4" ht="18.75">
      <c r="A103" s="2" t="s">
        <v>137</v>
      </c>
      <c r="B103" s="1" t="s">
        <v>138</v>
      </c>
      <c r="C103" s="1">
        <v>15914186369</v>
      </c>
      <c r="D103" s="1"/>
    </row>
    <row r="104" spans="1:4" ht="18.75">
      <c r="A104" s="2" t="s">
        <v>139</v>
      </c>
      <c r="B104" s="1" t="s">
        <v>680</v>
      </c>
      <c r="C104" s="1">
        <v>13729450001</v>
      </c>
      <c r="D104" s="1"/>
    </row>
    <row r="105" spans="1:4" ht="18.75">
      <c r="A105" s="2" t="s">
        <v>140</v>
      </c>
      <c r="B105" s="1" t="s">
        <v>141</v>
      </c>
      <c r="C105" s="1">
        <v>13715993528</v>
      </c>
      <c r="D105" s="1"/>
    </row>
    <row r="106" spans="1:4" ht="18.75">
      <c r="A106" s="2" t="s">
        <v>142</v>
      </c>
      <c r="B106" s="1" t="s">
        <v>143</v>
      </c>
      <c r="C106" s="1">
        <v>15075751981</v>
      </c>
      <c r="D106" s="1">
        <v>18633017118</v>
      </c>
    </row>
    <row r="107" spans="1:4" ht="18.75">
      <c r="A107" s="2" t="s">
        <v>914</v>
      </c>
      <c r="B107" s="1" t="s">
        <v>915</v>
      </c>
      <c r="C107" s="1">
        <v>13930850001</v>
      </c>
      <c r="D107" s="1"/>
    </row>
    <row r="108" spans="1:4" ht="18.75">
      <c r="A108" s="2" t="s">
        <v>144</v>
      </c>
      <c r="B108" s="1" t="s">
        <v>145</v>
      </c>
      <c r="C108" s="1">
        <v>13930691486</v>
      </c>
      <c r="D108" s="1"/>
    </row>
    <row r="109" spans="1:4" ht="18.75">
      <c r="A109" s="2" t="s">
        <v>146</v>
      </c>
      <c r="B109" s="1" t="s">
        <v>147</v>
      </c>
      <c r="C109" s="1">
        <v>13001800164</v>
      </c>
      <c r="D109" s="1"/>
    </row>
    <row r="110" spans="1:4" ht="18.75">
      <c r="A110" s="2" t="s">
        <v>148</v>
      </c>
      <c r="B110" s="1" t="s">
        <v>149</v>
      </c>
      <c r="C110" s="1">
        <v>13582329547</v>
      </c>
      <c r="D110" s="4"/>
    </row>
    <row r="111" spans="1:4" ht="18.75">
      <c r="A111" s="2" t="s">
        <v>150</v>
      </c>
      <c r="B111" s="1" t="s">
        <v>151</v>
      </c>
      <c r="C111" s="1">
        <v>15130108111</v>
      </c>
      <c r="D111" s="1"/>
    </row>
    <row r="112" spans="1:4" ht="18.75">
      <c r="A112" s="2" t="s">
        <v>152</v>
      </c>
      <c r="B112" s="1" t="s">
        <v>153</v>
      </c>
      <c r="C112" s="1">
        <v>13603132345</v>
      </c>
      <c r="D112" s="1"/>
    </row>
    <row r="113" spans="1:4" ht="18.75">
      <c r="A113" s="2" t="s">
        <v>154</v>
      </c>
      <c r="B113" s="1" t="s">
        <v>155</v>
      </c>
      <c r="C113" s="1">
        <v>13731338777</v>
      </c>
      <c r="D113" s="1"/>
    </row>
    <row r="114" spans="1:4" ht="18.75">
      <c r="A114" s="2" t="s">
        <v>156</v>
      </c>
      <c r="B114" s="1" t="s">
        <v>157</v>
      </c>
      <c r="C114" s="1">
        <v>13731333960</v>
      </c>
      <c r="D114" s="1"/>
    </row>
    <row r="115" spans="1:4" ht="18.75">
      <c r="A115" s="2" t="s">
        <v>158</v>
      </c>
      <c r="B115" s="1" t="s">
        <v>159</v>
      </c>
      <c r="C115" s="1">
        <v>15517909165</v>
      </c>
      <c r="D115" s="1"/>
    </row>
    <row r="116" spans="1:4" ht="18.75">
      <c r="A116" s="2" t="s">
        <v>160</v>
      </c>
      <c r="B116" s="1" t="s">
        <v>161</v>
      </c>
      <c r="C116" s="1">
        <v>13137343169</v>
      </c>
      <c r="D116" s="1"/>
    </row>
    <row r="117" spans="1:4" ht="18.75">
      <c r="A117" s="2" t="s">
        <v>162</v>
      </c>
      <c r="B117" s="1" t="s">
        <v>163</v>
      </c>
      <c r="C117" s="1">
        <v>15837212699</v>
      </c>
      <c r="D117" s="1"/>
    </row>
    <row r="118" spans="1:4" ht="18.75">
      <c r="A118" s="2" t="s">
        <v>164</v>
      </c>
      <c r="B118" s="1" t="s">
        <v>165</v>
      </c>
      <c r="C118" s="1">
        <v>13937236566</v>
      </c>
      <c r="D118" s="1">
        <v>13902048916</v>
      </c>
    </row>
    <row r="119" spans="1:4" ht="18.75">
      <c r="A119" s="2" t="s">
        <v>166</v>
      </c>
      <c r="B119" s="1" t="s">
        <v>167</v>
      </c>
      <c r="C119" s="1">
        <v>15225184811</v>
      </c>
      <c r="D119" s="1">
        <v>13752233555</v>
      </c>
    </row>
    <row r="120" spans="1:4" ht="18.75">
      <c r="A120" s="2" t="s">
        <v>168</v>
      </c>
      <c r="B120" s="1" t="s">
        <v>169</v>
      </c>
      <c r="C120" s="1">
        <v>13700846917</v>
      </c>
      <c r="D120" s="1"/>
    </row>
    <row r="121" spans="1:4" ht="18.75">
      <c r="A121" s="2" t="s">
        <v>170</v>
      </c>
      <c r="B121" s="1" t="s">
        <v>171</v>
      </c>
      <c r="C121" s="1">
        <v>13007542595</v>
      </c>
      <c r="D121" s="5"/>
    </row>
    <row r="122" spans="1:4" ht="18.75">
      <c r="A122" s="2" t="s">
        <v>172</v>
      </c>
      <c r="B122" s="1" t="s">
        <v>173</v>
      </c>
      <c r="C122" s="1">
        <v>13089066188</v>
      </c>
      <c r="D122" s="5"/>
    </row>
    <row r="123" spans="1:4" ht="18.75">
      <c r="A123" s="2" t="s">
        <v>174</v>
      </c>
      <c r="B123" s="1" t="s">
        <v>681</v>
      </c>
      <c r="C123" s="1">
        <v>15046003600</v>
      </c>
      <c r="D123" s="1"/>
    </row>
    <row r="124" spans="1:4" ht="18.75">
      <c r="A124" s="2" t="s">
        <v>840</v>
      </c>
      <c r="B124" s="1" t="s">
        <v>838</v>
      </c>
      <c r="C124" s="1">
        <v>13277779888</v>
      </c>
      <c r="D124" s="1"/>
    </row>
    <row r="125" spans="1:4" ht="18.75">
      <c r="A125" s="2" t="s">
        <v>176</v>
      </c>
      <c r="B125" s="1" t="s">
        <v>177</v>
      </c>
      <c r="C125" s="1">
        <v>13914733426</v>
      </c>
      <c r="D125" s="1"/>
    </row>
    <row r="126" spans="1:4" ht="18.75">
      <c r="A126" s="2" t="s">
        <v>871</v>
      </c>
      <c r="B126" s="1" t="s">
        <v>872</v>
      </c>
      <c r="C126" s="1">
        <v>18962673999</v>
      </c>
      <c r="D126" s="1"/>
    </row>
    <row r="127" spans="1:4" ht="18.75">
      <c r="A127" s="2" t="s">
        <v>178</v>
      </c>
      <c r="B127" s="1" t="s">
        <v>179</v>
      </c>
      <c r="C127" s="1">
        <v>13182339220</v>
      </c>
      <c r="D127" s="1"/>
    </row>
    <row r="128" spans="1:4" ht="18.75">
      <c r="A128" s="2" t="s">
        <v>180</v>
      </c>
      <c r="B128" s="1" t="s">
        <v>181</v>
      </c>
      <c r="C128" s="1">
        <v>15152144951</v>
      </c>
      <c r="D128" s="1"/>
    </row>
    <row r="129" spans="1:4" ht="18.75">
      <c r="A129" s="2" t="s">
        <v>758</v>
      </c>
      <c r="B129" s="1" t="s">
        <v>183</v>
      </c>
      <c r="C129" s="1">
        <v>13941967763</v>
      </c>
      <c r="D129" s="1"/>
    </row>
    <row r="130" spans="1:4" ht="18.75">
      <c r="A130" s="2" t="s">
        <v>757</v>
      </c>
      <c r="B130" s="1" t="s">
        <v>182</v>
      </c>
      <c r="C130" s="1">
        <v>18842386688</v>
      </c>
      <c r="D130" s="1"/>
    </row>
    <row r="131" spans="1:4" ht="18.75">
      <c r="A131" s="2" t="s">
        <v>760</v>
      </c>
      <c r="B131" s="1" t="s">
        <v>629</v>
      </c>
      <c r="C131" s="1">
        <v>18240146858</v>
      </c>
      <c r="D131" s="1"/>
    </row>
    <row r="132" spans="1:4" ht="18.75">
      <c r="A132" s="2" t="s">
        <v>184</v>
      </c>
      <c r="B132" s="1" t="s">
        <v>715</v>
      </c>
      <c r="C132" s="1">
        <v>13948066681</v>
      </c>
      <c r="D132" s="1"/>
    </row>
    <row r="133" spans="1:4" ht="18.75">
      <c r="A133" s="2" t="s">
        <v>185</v>
      </c>
      <c r="B133" s="1" t="s">
        <v>186</v>
      </c>
      <c r="C133" s="1">
        <v>15624835553</v>
      </c>
      <c r="D133" s="1">
        <v>13847859991</v>
      </c>
    </row>
    <row r="134" spans="1:4" ht="18.75">
      <c r="A134" s="2" t="s">
        <v>782</v>
      </c>
      <c r="B134" s="1" t="s">
        <v>250</v>
      </c>
      <c r="C134" s="1">
        <v>15147835888</v>
      </c>
      <c r="D134" s="1"/>
    </row>
    <row r="135" spans="1:4" ht="18.75">
      <c r="A135" s="2" t="s">
        <v>783</v>
      </c>
      <c r="B135" s="1" t="s">
        <v>251</v>
      </c>
      <c r="C135" s="1">
        <v>13804785810</v>
      </c>
      <c r="D135" s="1"/>
    </row>
    <row r="136" spans="1:4" ht="18.75">
      <c r="A136" s="2" t="s">
        <v>839</v>
      </c>
      <c r="B136" s="1" t="s">
        <v>741</v>
      </c>
      <c r="C136" s="1">
        <v>15247809753</v>
      </c>
      <c r="D136" s="1"/>
    </row>
    <row r="137" spans="1:4" ht="18.75">
      <c r="A137" s="2" t="s">
        <v>740</v>
      </c>
      <c r="B137" s="1" t="s">
        <v>188</v>
      </c>
      <c r="C137" s="1">
        <v>15147877718</v>
      </c>
      <c r="D137" s="1"/>
    </row>
    <row r="138" spans="1:4" ht="18.75">
      <c r="A138" s="2" t="s">
        <v>189</v>
      </c>
      <c r="B138" s="1" t="s">
        <v>190</v>
      </c>
      <c r="C138" s="1">
        <v>13947840899</v>
      </c>
      <c r="D138" s="1"/>
    </row>
    <row r="139" spans="1:4" ht="18.75">
      <c r="A139" s="2" t="s">
        <v>674</v>
      </c>
      <c r="B139" s="1" t="s">
        <v>675</v>
      </c>
      <c r="C139" s="1">
        <v>18847809222</v>
      </c>
      <c r="D139" s="1"/>
    </row>
    <row r="140" spans="1:4" ht="18.75">
      <c r="A140" s="2" t="s">
        <v>191</v>
      </c>
      <c r="B140" s="1" t="s">
        <v>192</v>
      </c>
      <c r="C140" s="1">
        <v>15391073330</v>
      </c>
      <c r="D140" s="1"/>
    </row>
    <row r="141" spans="1:4" ht="18.75">
      <c r="A141" s="2" t="s">
        <v>776</v>
      </c>
      <c r="B141" s="1" t="s">
        <v>774</v>
      </c>
      <c r="C141" s="1">
        <v>15947289839</v>
      </c>
      <c r="D141" s="1"/>
    </row>
    <row r="142" spans="1:4" ht="18.75">
      <c r="A142" s="2" t="s">
        <v>193</v>
      </c>
      <c r="B142" s="1" t="s">
        <v>194</v>
      </c>
      <c r="C142" s="1">
        <v>13847882292</v>
      </c>
      <c r="D142" s="1"/>
    </row>
    <row r="143" spans="1:4" ht="18.75">
      <c r="A143" s="2" t="s">
        <v>737</v>
      </c>
      <c r="B143" s="1" t="s">
        <v>196</v>
      </c>
      <c r="C143" s="1">
        <v>15847899099</v>
      </c>
      <c r="D143" s="1">
        <v>15049848560</v>
      </c>
    </row>
    <row r="144" spans="1:4" ht="18.75">
      <c r="A144" s="2" t="s">
        <v>738</v>
      </c>
      <c r="B144" s="1" t="s">
        <v>739</v>
      </c>
      <c r="C144" s="1">
        <v>18947487300</v>
      </c>
      <c r="D144" s="1"/>
    </row>
    <row r="145" spans="1:4" ht="18.75">
      <c r="A145" s="2" t="s">
        <v>775</v>
      </c>
      <c r="B145" s="1" t="s">
        <v>195</v>
      </c>
      <c r="C145" s="1">
        <v>18904781160</v>
      </c>
      <c r="D145" s="1"/>
    </row>
    <row r="146" spans="1:4" ht="18.75">
      <c r="A146" s="2" t="s">
        <v>781</v>
      </c>
      <c r="B146" s="1" t="s">
        <v>187</v>
      </c>
      <c r="C146" s="1">
        <v>18904788880</v>
      </c>
      <c r="D146" s="1"/>
    </row>
    <row r="147" spans="1:4" ht="18.75">
      <c r="A147" s="2" t="s">
        <v>197</v>
      </c>
      <c r="B147" s="1" t="s">
        <v>198</v>
      </c>
      <c r="C147" s="1">
        <v>15049828660</v>
      </c>
      <c r="D147" s="1"/>
    </row>
    <row r="148" spans="1:4" ht="18.75">
      <c r="A148" s="2" t="s">
        <v>199</v>
      </c>
      <c r="B148" s="1" t="s">
        <v>200</v>
      </c>
      <c r="C148" s="1">
        <v>13948987110</v>
      </c>
      <c r="D148" s="1"/>
    </row>
    <row r="149" spans="1:4" ht="18.75">
      <c r="A149" s="2" t="s">
        <v>201</v>
      </c>
      <c r="B149" s="1" t="s">
        <v>202</v>
      </c>
      <c r="C149" s="1">
        <v>13948780882</v>
      </c>
      <c r="D149" s="1"/>
    </row>
    <row r="150" spans="1:4" ht="18.75">
      <c r="A150" s="2" t="s">
        <v>203</v>
      </c>
      <c r="B150" s="1" t="s">
        <v>204</v>
      </c>
      <c r="C150" s="1">
        <v>13904785675</v>
      </c>
      <c r="D150" s="1"/>
    </row>
    <row r="151" spans="1:4" ht="18.75">
      <c r="A151" s="2" t="s">
        <v>210</v>
      </c>
      <c r="B151" s="1" t="s">
        <v>211</v>
      </c>
      <c r="C151" s="1">
        <v>13214957772</v>
      </c>
      <c r="D151" s="1">
        <v>18686139280</v>
      </c>
    </row>
    <row r="152" spans="1:4" ht="18.75">
      <c r="A152" s="2" t="s">
        <v>206</v>
      </c>
      <c r="B152" s="1" t="s">
        <v>207</v>
      </c>
      <c r="C152" s="1">
        <v>13015061331</v>
      </c>
      <c r="D152" s="1"/>
    </row>
    <row r="153" spans="1:4" ht="18.75">
      <c r="A153" s="2" t="s">
        <v>208</v>
      </c>
      <c r="B153" s="1" t="s">
        <v>209</v>
      </c>
      <c r="C153" s="1">
        <v>15647287727</v>
      </c>
      <c r="D153" s="1">
        <v>15848288822</v>
      </c>
    </row>
    <row r="154" spans="1:4" ht="18.75">
      <c r="A154" s="2" t="s">
        <v>212</v>
      </c>
      <c r="B154" s="1" t="s">
        <v>213</v>
      </c>
      <c r="C154" s="1">
        <v>15848673800</v>
      </c>
      <c r="D154" s="1" t="s">
        <v>214</v>
      </c>
    </row>
    <row r="155" spans="1:4" ht="18.75">
      <c r="A155" s="2" t="s">
        <v>215</v>
      </c>
      <c r="B155" s="1" t="s">
        <v>216</v>
      </c>
      <c r="C155" s="1">
        <v>13337187770</v>
      </c>
      <c r="D155" s="1"/>
    </row>
    <row r="156" spans="1:4" ht="18.75">
      <c r="A156" s="2" t="s">
        <v>830</v>
      </c>
      <c r="B156" s="1" t="s">
        <v>831</v>
      </c>
      <c r="C156" s="1">
        <v>15034761111</v>
      </c>
      <c r="D156" s="1"/>
    </row>
    <row r="157" spans="1:4" ht="18.75">
      <c r="A157" s="2" t="s">
        <v>217</v>
      </c>
      <c r="B157" s="1" t="s">
        <v>218</v>
      </c>
      <c r="C157" s="1">
        <v>15049238766</v>
      </c>
      <c r="D157" s="1"/>
    </row>
    <row r="158" spans="1:4" ht="18.75">
      <c r="A158" s="2" t="s">
        <v>219</v>
      </c>
      <c r="B158" s="1" t="s">
        <v>220</v>
      </c>
      <c r="C158" s="1">
        <v>18547299009</v>
      </c>
      <c r="D158" s="1"/>
    </row>
    <row r="159" spans="1:4" ht="18.75">
      <c r="A159" s="2" t="s">
        <v>752</v>
      </c>
      <c r="B159" s="1" t="s">
        <v>205</v>
      </c>
      <c r="C159" s="1">
        <v>13624729220</v>
      </c>
      <c r="D159" s="1"/>
    </row>
    <row r="160" spans="1:4" ht="18.75">
      <c r="A160" s="2" t="s">
        <v>221</v>
      </c>
      <c r="B160" s="1" t="s">
        <v>222</v>
      </c>
      <c r="C160" s="1">
        <v>15847644443</v>
      </c>
      <c r="D160" s="1"/>
    </row>
    <row r="161" spans="1:4" ht="18.75">
      <c r="A161" s="2" t="s">
        <v>223</v>
      </c>
      <c r="B161" s="1" t="s">
        <v>224</v>
      </c>
      <c r="C161" s="1">
        <v>15848616263</v>
      </c>
      <c r="D161" s="1"/>
    </row>
    <row r="162" spans="1:4" ht="18.75">
      <c r="A162" s="2" t="s">
        <v>225</v>
      </c>
      <c r="B162" s="1" t="s">
        <v>226</v>
      </c>
      <c r="C162" s="1">
        <v>15848297609</v>
      </c>
      <c r="D162" s="1"/>
    </row>
    <row r="163" spans="1:4" ht="18.75">
      <c r="A163" s="2" t="s">
        <v>227</v>
      </c>
      <c r="B163" s="1" t="s">
        <v>228</v>
      </c>
      <c r="C163" s="1">
        <v>18647203528</v>
      </c>
      <c r="D163" s="1"/>
    </row>
    <row r="164" spans="1:4" ht="18.75">
      <c r="A164" s="2" t="s">
        <v>229</v>
      </c>
      <c r="B164" s="1" t="s">
        <v>230</v>
      </c>
      <c r="C164" s="1">
        <v>13848536116</v>
      </c>
      <c r="D164" s="1"/>
    </row>
    <row r="165" spans="1:4" ht="18.75">
      <c r="A165" s="2" t="s">
        <v>231</v>
      </c>
      <c r="B165" s="1" t="s">
        <v>232</v>
      </c>
      <c r="C165" s="1">
        <v>13314723913</v>
      </c>
      <c r="D165" s="1"/>
    </row>
    <row r="166" spans="1:4" ht="18.75">
      <c r="A166" s="2" t="s">
        <v>233</v>
      </c>
      <c r="B166" s="1" t="s">
        <v>234</v>
      </c>
      <c r="C166" s="1">
        <v>13847232756</v>
      </c>
      <c r="D166" s="1" t="s">
        <v>235</v>
      </c>
    </row>
    <row r="167" spans="1:4" ht="18.75">
      <c r="A167" s="2" t="s">
        <v>236</v>
      </c>
      <c r="B167" s="1" t="s">
        <v>237</v>
      </c>
      <c r="C167" s="1">
        <v>13948427177</v>
      </c>
      <c r="D167" s="1"/>
    </row>
    <row r="168" spans="1:4" ht="18.75">
      <c r="A168" s="2" t="s">
        <v>238</v>
      </c>
      <c r="B168" s="1" t="s">
        <v>239</v>
      </c>
      <c r="C168" s="1">
        <v>14747228605</v>
      </c>
      <c r="D168" s="1"/>
    </row>
    <row r="169" spans="1:4" ht="18.75">
      <c r="A169" s="2" t="s">
        <v>240</v>
      </c>
      <c r="B169" s="1" t="s">
        <v>241</v>
      </c>
      <c r="C169" s="1">
        <v>13848207908</v>
      </c>
      <c r="D169" s="1"/>
    </row>
    <row r="170" spans="1:4" ht="18.75">
      <c r="A170" s="2" t="s">
        <v>243</v>
      </c>
      <c r="B170" s="1" t="s">
        <v>244</v>
      </c>
      <c r="C170" s="1">
        <v>15750638800</v>
      </c>
      <c r="D170" s="1"/>
    </row>
    <row r="171" spans="1:4" ht="18.75">
      <c r="A171" s="2" t="s">
        <v>245</v>
      </c>
      <c r="B171" s="1" t="s">
        <v>246</v>
      </c>
      <c r="C171" s="1">
        <v>15947730215</v>
      </c>
      <c r="D171" s="1">
        <v>15047362883</v>
      </c>
    </row>
    <row r="172" spans="1:4" ht="18.75">
      <c r="A172" s="2" t="s">
        <v>786</v>
      </c>
      <c r="B172" s="1" t="s">
        <v>771</v>
      </c>
      <c r="C172" s="1">
        <v>13722075830</v>
      </c>
      <c r="D172" s="1"/>
    </row>
    <row r="173" spans="1:4" ht="18.75">
      <c r="A173" s="2" t="s">
        <v>247</v>
      </c>
      <c r="B173" s="1" t="s">
        <v>248</v>
      </c>
      <c r="C173" s="1">
        <v>15149409111</v>
      </c>
      <c r="D173" s="1"/>
    </row>
    <row r="174" spans="1:4" ht="18.75">
      <c r="A174" s="2" t="s">
        <v>787</v>
      </c>
      <c r="B174" s="1" t="s">
        <v>242</v>
      </c>
      <c r="C174" s="1">
        <v>15384888485</v>
      </c>
      <c r="D174" s="1"/>
    </row>
    <row r="175" spans="1:4" ht="18.75">
      <c r="A175" s="2" t="s">
        <v>785</v>
      </c>
      <c r="B175" s="1" t="s">
        <v>249</v>
      </c>
      <c r="C175" s="1">
        <v>13789679957</v>
      </c>
      <c r="D175" s="1"/>
    </row>
    <row r="176" spans="1:4" ht="18.75">
      <c r="A176" s="2" t="s">
        <v>841</v>
      </c>
      <c r="B176" s="1" t="s">
        <v>842</v>
      </c>
      <c r="C176" s="1">
        <v>13947232028</v>
      </c>
      <c r="D176" s="1"/>
    </row>
    <row r="177" spans="1:4" ht="18.75">
      <c r="A177" s="2" t="s">
        <v>843</v>
      </c>
      <c r="B177" s="1" t="s">
        <v>844</v>
      </c>
      <c r="C177" s="1">
        <v>13514891484</v>
      </c>
      <c r="D177" s="1"/>
    </row>
    <row r="178" spans="1:4" ht="18.75">
      <c r="A178" s="2" t="s">
        <v>682</v>
      </c>
      <c r="B178" s="1" t="s">
        <v>683</v>
      </c>
      <c r="C178" s="1">
        <v>13674837666</v>
      </c>
      <c r="D178" s="1"/>
    </row>
    <row r="179" spans="1:4" ht="18.75">
      <c r="A179" s="2" t="s">
        <v>788</v>
      </c>
      <c r="B179" s="1" t="s">
        <v>257</v>
      </c>
      <c r="C179" s="1">
        <v>15047840204</v>
      </c>
      <c r="D179" s="1"/>
    </row>
    <row r="180" spans="1:4" ht="18.75">
      <c r="A180" s="2" t="s">
        <v>253</v>
      </c>
      <c r="B180" s="1" t="s">
        <v>254</v>
      </c>
      <c r="C180" s="1">
        <v>15148038414</v>
      </c>
      <c r="D180" s="1">
        <v>15561025858</v>
      </c>
    </row>
    <row r="181" spans="1:4" ht="18.75">
      <c r="A181" s="2" t="s">
        <v>255</v>
      </c>
      <c r="B181" s="1" t="s">
        <v>256</v>
      </c>
      <c r="C181" s="1">
        <v>18698452888</v>
      </c>
      <c r="D181" s="1"/>
    </row>
    <row r="182" spans="1:4" ht="18.75">
      <c r="A182" s="2" t="s">
        <v>258</v>
      </c>
      <c r="B182" s="1" t="s">
        <v>259</v>
      </c>
      <c r="C182" s="1">
        <v>13015023161</v>
      </c>
      <c r="D182" s="1"/>
    </row>
    <row r="183" spans="1:4" ht="18.75">
      <c r="A183" s="2" t="s">
        <v>789</v>
      </c>
      <c r="B183" s="1" t="s">
        <v>280</v>
      </c>
      <c r="C183" s="1">
        <v>15849515533</v>
      </c>
      <c r="D183" s="1"/>
    </row>
    <row r="184" spans="1:4" ht="18.75">
      <c r="A184" s="2" t="s">
        <v>260</v>
      </c>
      <c r="B184" s="1" t="s">
        <v>261</v>
      </c>
      <c r="C184" s="1">
        <v>13947345380</v>
      </c>
      <c r="D184" s="1"/>
    </row>
    <row r="185" spans="1:4" ht="18.75">
      <c r="A185" s="2" t="s">
        <v>778</v>
      </c>
      <c r="B185" s="1" t="s">
        <v>779</v>
      </c>
      <c r="C185" s="1">
        <v>13904735118</v>
      </c>
      <c r="D185" s="1"/>
    </row>
    <row r="186" spans="1:4" ht="18.75">
      <c r="A186" s="2" t="s">
        <v>262</v>
      </c>
      <c r="B186" s="1" t="s">
        <v>716</v>
      </c>
      <c r="C186" s="1">
        <v>15849318108</v>
      </c>
      <c r="D186" s="1"/>
    </row>
    <row r="187" spans="1:4" ht="18.75">
      <c r="A187" s="2" t="s">
        <v>263</v>
      </c>
      <c r="B187" s="1" t="s">
        <v>264</v>
      </c>
      <c r="C187" s="1">
        <v>18304738686</v>
      </c>
      <c r="D187" s="1"/>
    </row>
    <row r="188" spans="1:4" ht="18.75">
      <c r="A188" s="2" t="s">
        <v>265</v>
      </c>
      <c r="B188" s="1" t="s">
        <v>266</v>
      </c>
      <c r="C188" s="1">
        <v>13848312321</v>
      </c>
      <c r="D188" s="1"/>
    </row>
    <row r="189" spans="1:4" ht="18.75">
      <c r="A189" s="2" t="s">
        <v>267</v>
      </c>
      <c r="B189" s="1" t="s">
        <v>268</v>
      </c>
      <c r="C189" s="1">
        <v>13034731816</v>
      </c>
      <c r="D189" s="1"/>
    </row>
    <row r="190" spans="1:4" ht="18.75">
      <c r="A190" s="2" t="s">
        <v>780</v>
      </c>
      <c r="B190" s="1" t="s">
        <v>717</v>
      </c>
      <c r="C190" s="1">
        <v>13847323667</v>
      </c>
      <c r="D190" s="1"/>
    </row>
    <row r="191" spans="1:4" ht="18.75">
      <c r="A191" s="2" t="s">
        <v>269</v>
      </c>
      <c r="B191" s="1" t="s">
        <v>270</v>
      </c>
      <c r="C191" s="1">
        <v>13947330956</v>
      </c>
      <c r="D191" s="1"/>
    </row>
    <row r="192" spans="1:4" ht="18.75">
      <c r="A192" s="2" t="s">
        <v>784</v>
      </c>
      <c r="B192" s="1" t="s">
        <v>777</v>
      </c>
      <c r="C192" s="1">
        <v>13848301254</v>
      </c>
      <c r="D192" s="1"/>
    </row>
    <row r="193" spans="1:4" ht="18.75">
      <c r="A193" s="2" t="s">
        <v>271</v>
      </c>
      <c r="B193" s="1" t="s">
        <v>272</v>
      </c>
      <c r="C193" s="1">
        <v>18647330036</v>
      </c>
      <c r="D193" s="1"/>
    </row>
    <row r="194" spans="1:4" ht="18.75">
      <c r="A194" s="2" t="s">
        <v>273</v>
      </c>
      <c r="B194" s="1" t="s">
        <v>274</v>
      </c>
      <c r="C194" s="1">
        <v>15174729882</v>
      </c>
      <c r="D194" s="1"/>
    </row>
    <row r="195" spans="1:4" ht="18.75">
      <c r="A195" s="2" t="s">
        <v>746</v>
      </c>
      <c r="B195" s="1" t="s">
        <v>747</v>
      </c>
      <c r="C195" s="1">
        <v>15391073101</v>
      </c>
      <c r="D195" s="1"/>
    </row>
    <row r="196" spans="1:4" ht="18.75">
      <c r="A196" s="2" t="s">
        <v>275</v>
      </c>
      <c r="B196" s="1" t="s">
        <v>276</v>
      </c>
      <c r="C196" s="1">
        <v>18247805568</v>
      </c>
      <c r="D196" s="1"/>
    </row>
    <row r="197" spans="1:4" ht="18.75">
      <c r="A197" s="2" t="s">
        <v>790</v>
      </c>
      <c r="B197" s="1" t="s">
        <v>252</v>
      </c>
      <c r="C197" s="1">
        <v>15849784146</v>
      </c>
      <c r="D197" s="1"/>
    </row>
    <row r="198" spans="1:4" ht="18.75">
      <c r="A198" s="2" t="s">
        <v>685</v>
      </c>
      <c r="B198" s="1" t="s">
        <v>686</v>
      </c>
      <c r="C198" s="1">
        <v>13948881168</v>
      </c>
      <c r="D198" s="1"/>
    </row>
    <row r="199" spans="1:4" ht="18.75">
      <c r="A199" s="2" t="s">
        <v>277</v>
      </c>
      <c r="B199" s="1" t="s">
        <v>278</v>
      </c>
      <c r="C199" s="1">
        <v>13739909076</v>
      </c>
      <c r="D199" s="1"/>
    </row>
    <row r="200" spans="1:4" ht="18.75">
      <c r="A200" s="2" t="s">
        <v>684</v>
      </c>
      <c r="B200" s="1" t="s">
        <v>279</v>
      </c>
      <c r="C200" s="1">
        <v>13015281706</v>
      </c>
      <c r="D200" s="1"/>
    </row>
    <row r="201" spans="1:4" ht="18.75">
      <c r="A201" s="2" t="s">
        <v>281</v>
      </c>
      <c r="B201" s="1" t="s">
        <v>282</v>
      </c>
      <c r="C201" s="1">
        <v>13309560009</v>
      </c>
      <c r="D201" s="1"/>
    </row>
    <row r="202" spans="1:4" ht="18.75">
      <c r="A202" s="2" t="s">
        <v>283</v>
      </c>
      <c r="B202" s="1" t="s">
        <v>284</v>
      </c>
      <c r="C202" s="1">
        <v>15695060606</v>
      </c>
      <c r="D202" s="1"/>
    </row>
    <row r="203" spans="1:4" ht="18.75">
      <c r="A203" s="2" t="s">
        <v>285</v>
      </c>
      <c r="B203" s="1" t="s">
        <v>286</v>
      </c>
      <c r="C203" s="1">
        <v>15909621110</v>
      </c>
      <c r="D203" s="1"/>
    </row>
    <row r="204" spans="1:4" ht="18.75">
      <c r="A204" s="2" t="s">
        <v>287</v>
      </c>
      <c r="B204" s="1" t="s">
        <v>288</v>
      </c>
      <c r="C204" s="1">
        <v>13995149494</v>
      </c>
      <c r="D204" s="1"/>
    </row>
    <row r="205" spans="1:4" ht="18.75">
      <c r="A205" s="2" t="s">
        <v>289</v>
      </c>
      <c r="B205" s="1" t="s">
        <v>290</v>
      </c>
      <c r="C205" s="1">
        <v>15379664567</v>
      </c>
      <c r="D205" s="1"/>
    </row>
    <row r="206" spans="1:4" ht="18.75">
      <c r="A206" s="2" t="s">
        <v>291</v>
      </c>
      <c r="B206" s="1" t="s">
        <v>292</v>
      </c>
      <c r="C206" s="1">
        <v>13007952789</v>
      </c>
      <c r="D206" s="1"/>
    </row>
    <row r="207" spans="1:4" ht="18.75">
      <c r="A207" s="2" t="s">
        <v>293</v>
      </c>
      <c r="B207" s="1" t="s">
        <v>294</v>
      </c>
      <c r="C207" s="1">
        <v>18095363405</v>
      </c>
      <c r="D207" s="1"/>
    </row>
    <row r="208" spans="1:4" ht="18.75">
      <c r="A208" s="2" t="s">
        <v>295</v>
      </c>
      <c r="B208" s="1" t="s">
        <v>296</v>
      </c>
      <c r="C208" s="1">
        <v>13619546566</v>
      </c>
      <c r="D208" s="1"/>
    </row>
    <row r="209" spans="1:4" ht="18.75">
      <c r="A209" s="2" t="s">
        <v>742</v>
      </c>
      <c r="B209" s="1" t="s">
        <v>743</v>
      </c>
      <c r="C209" s="1">
        <v>15109649744</v>
      </c>
      <c r="D209" s="1"/>
    </row>
    <row r="210" spans="1:4" ht="18.75">
      <c r="A210" s="2" t="s">
        <v>297</v>
      </c>
      <c r="B210" s="1" t="s">
        <v>298</v>
      </c>
      <c r="C210" s="1">
        <v>13895049404</v>
      </c>
      <c r="D210" s="1"/>
    </row>
    <row r="211" spans="1:4" ht="18.75">
      <c r="A211" s="2" t="s">
        <v>299</v>
      </c>
      <c r="B211" s="1" t="s">
        <v>300</v>
      </c>
      <c r="C211" s="1">
        <v>18152564555</v>
      </c>
      <c r="D211" s="1"/>
    </row>
    <row r="212" spans="1:4" ht="18.75">
      <c r="A212" s="2" t="s">
        <v>301</v>
      </c>
      <c r="B212" s="1" t="s">
        <v>302</v>
      </c>
      <c r="C212" s="1">
        <v>18195438885</v>
      </c>
      <c r="D212" s="1"/>
    </row>
    <row r="213" spans="1:4" ht="18.75">
      <c r="A213" s="7" t="s">
        <v>306</v>
      </c>
      <c r="B213" s="6" t="s">
        <v>307</v>
      </c>
      <c r="C213" s="6">
        <v>13709599849</v>
      </c>
      <c r="D213" s="6"/>
    </row>
    <row r="214" spans="1:4" ht="18.75">
      <c r="A214" s="7" t="s">
        <v>308</v>
      </c>
      <c r="B214" s="6" t="s">
        <v>309</v>
      </c>
      <c r="C214" s="6">
        <v>13895116233</v>
      </c>
      <c r="D214" s="6"/>
    </row>
    <row r="215" spans="1:4" ht="18.75">
      <c r="A215" s="7" t="s">
        <v>310</v>
      </c>
      <c r="B215" s="6" t="s">
        <v>311</v>
      </c>
      <c r="C215" s="6">
        <v>15226281118</v>
      </c>
      <c r="D215" s="6"/>
    </row>
    <row r="216" spans="1:4" ht="18.75">
      <c r="A216" s="7" t="s">
        <v>940</v>
      </c>
      <c r="B216" s="6" t="s">
        <v>941</v>
      </c>
      <c r="C216" s="6">
        <v>18795293922</v>
      </c>
      <c r="D216" s="6"/>
    </row>
    <row r="217" spans="1:4" ht="18.75">
      <c r="A217" s="7" t="s">
        <v>894</v>
      </c>
      <c r="B217" s="6" t="s">
        <v>895</v>
      </c>
      <c r="C217" s="6">
        <v>13995293336</v>
      </c>
      <c r="D217" s="6"/>
    </row>
    <row r="218" spans="1:4" ht="18.75">
      <c r="A218" s="2" t="s">
        <v>763</v>
      </c>
      <c r="B218" s="1" t="s">
        <v>312</v>
      </c>
      <c r="C218" s="1">
        <v>15769645776</v>
      </c>
      <c r="D218" s="1"/>
    </row>
    <row r="219" spans="1:4" ht="18.75">
      <c r="A219" s="2" t="s">
        <v>313</v>
      </c>
      <c r="B219" s="1" t="s">
        <v>314</v>
      </c>
      <c r="C219" s="1">
        <v>13895049901</v>
      </c>
      <c r="D219" s="1"/>
    </row>
    <row r="220" spans="1:4" ht="18.75">
      <c r="A220" s="2" t="s">
        <v>315</v>
      </c>
      <c r="B220" s="1" t="s">
        <v>316</v>
      </c>
      <c r="C220" s="1">
        <v>18295387778</v>
      </c>
      <c r="D220" s="1"/>
    </row>
    <row r="221" spans="1:4" ht="18.75">
      <c r="A221" s="2" t="s">
        <v>773</v>
      </c>
      <c r="B221" s="1" t="s">
        <v>298</v>
      </c>
      <c r="C221" s="1">
        <v>13469696581</v>
      </c>
      <c r="D221" s="1"/>
    </row>
    <row r="222" spans="1:4" ht="18.75">
      <c r="A222" s="2" t="s">
        <v>317</v>
      </c>
      <c r="B222" s="1" t="s">
        <v>318</v>
      </c>
      <c r="C222" s="1">
        <v>13895110805</v>
      </c>
      <c r="D222" s="1"/>
    </row>
    <row r="223" spans="1:4" ht="18.75">
      <c r="A223" s="2" t="s">
        <v>319</v>
      </c>
      <c r="B223" s="1" t="s">
        <v>320</v>
      </c>
      <c r="C223" s="1">
        <v>13895188405</v>
      </c>
      <c r="D223" s="1"/>
    </row>
    <row r="224" spans="1:4" ht="18.75">
      <c r="A224" s="2" t="s">
        <v>321</v>
      </c>
      <c r="B224" s="1" t="s">
        <v>322</v>
      </c>
      <c r="C224" s="1">
        <v>15909603373</v>
      </c>
      <c r="D224" s="1"/>
    </row>
    <row r="225" spans="1:4" ht="18.75">
      <c r="A225" s="2" t="s">
        <v>323</v>
      </c>
      <c r="B225" s="1" t="s">
        <v>324</v>
      </c>
      <c r="C225" s="1">
        <v>15595372786</v>
      </c>
      <c r="D225" s="1"/>
    </row>
    <row r="226" spans="1:4" ht="18.75">
      <c r="A226" s="2" t="s">
        <v>325</v>
      </c>
      <c r="B226" s="1" t="s">
        <v>326</v>
      </c>
      <c r="C226" s="1">
        <v>18995088486</v>
      </c>
      <c r="D226" s="1"/>
    </row>
    <row r="227" spans="1:4" ht="18.75">
      <c r="A227" s="2" t="s">
        <v>893</v>
      </c>
      <c r="B227" s="1" t="s">
        <v>892</v>
      </c>
      <c r="C227" s="1">
        <v>13995488286</v>
      </c>
      <c r="D227" s="1"/>
    </row>
    <row r="228" spans="1:4" ht="18.75">
      <c r="A228" s="2" t="s">
        <v>327</v>
      </c>
      <c r="B228" s="1" t="s">
        <v>328</v>
      </c>
      <c r="C228" s="1">
        <v>13995398661</v>
      </c>
      <c r="D228" s="1"/>
    </row>
    <row r="229" spans="1:4" ht="18.75">
      <c r="A229" s="2" t="s">
        <v>877</v>
      </c>
      <c r="B229" s="1" t="s">
        <v>329</v>
      </c>
      <c r="C229" s="1">
        <v>18609516668</v>
      </c>
      <c r="D229" s="1"/>
    </row>
    <row r="230" spans="1:4" ht="18.75">
      <c r="A230" s="2" t="s">
        <v>878</v>
      </c>
      <c r="B230" s="1" t="s">
        <v>879</v>
      </c>
      <c r="C230" s="1">
        <v>18395034567</v>
      </c>
      <c r="D230" s="1"/>
    </row>
    <row r="231" spans="1:4" ht="18.75">
      <c r="A231" s="2" t="s">
        <v>942</v>
      </c>
      <c r="B231" s="1" t="s">
        <v>363</v>
      </c>
      <c r="C231" s="1">
        <v>18995265022</v>
      </c>
      <c r="D231" s="1">
        <v>13723365477</v>
      </c>
    </row>
    <row r="232" spans="1:4" ht="18.75">
      <c r="A232" s="2" t="s">
        <v>330</v>
      </c>
      <c r="B232" s="1" t="s">
        <v>331</v>
      </c>
      <c r="C232" s="1">
        <v>13519522444</v>
      </c>
      <c r="D232" s="1"/>
    </row>
    <row r="233" spans="1:4" ht="18.75">
      <c r="A233" s="2" t="s">
        <v>333</v>
      </c>
      <c r="B233" s="1" t="s">
        <v>334</v>
      </c>
      <c r="C233" s="1">
        <v>13995124441</v>
      </c>
      <c r="D233" s="1"/>
    </row>
    <row r="234" spans="1:4" ht="18.75">
      <c r="A234" s="2" t="s">
        <v>335</v>
      </c>
      <c r="B234" s="1" t="s">
        <v>336</v>
      </c>
      <c r="C234" s="1">
        <v>15226224000</v>
      </c>
      <c r="D234" s="1"/>
    </row>
    <row r="235" spans="1:4" ht="18.75">
      <c r="A235" s="2" t="s">
        <v>337</v>
      </c>
      <c r="B235" s="1" t="s">
        <v>338</v>
      </c>
      <c r="C235" s="1">
        <v>15809625900</v>
      </c>
      <c r="D235" s="1"/>
    </row>
    <row r="236" spans="1:4" ht="18.75">
      <c r="A236" s="2" t="s">
        <v>339</v>
      </c>
      <c r="B236" s="1" t="s">
        <v>340</v>
      </c>
      <c r="C236" s="1">
        <v>13895426686</v>
      </c>
      <c r="D236" s="1"/>
    </row>
    <row r="237" spans="1:4" ht="18.75">
      <c r="A237" s="2" t="s">
        <v>667</v>
      </c>
      <c r="B237" s="1" t="s">
        <v>666</v>
      </c>
      <c r="C237" s="1">
        <v>18695464646</v>
      </c>
      <c r="D237" s="1"/>
    </row>
    <row r="238" spans="1:4" ht="18.75">
      <c r="A238" s="2" t="s">
        <v>341</v>
      </c>
      <c r="B238" s="1" t="s">
        <v>342</v>
      </c>
      <c r="C238" s="1">
        <v>16219505555</v>
      </c>
      <c r="D238" s="1"/>
    </row>
    <row r="239" spans="1:4" ht="18.75">
      <c r="A239" s="2" t="s">
        <v>713</v>
      </c>
      <c r="B239" s="1" t="s">
        <v>712</v>
      </c>
      <c r="C239" s="1">
        <v>13995267212</v>
      </c>
      <c r="D239" s="1"/>
    </row>
    <row r="240" spans="1:4" ht="18.75">
      <c r="A240" s="2" t="s">
        <v>688</v>
      </c>
      <c r="B240" s="1" t="s">
        <v>689</v>
      </c>
      <c r="C240" s="1">
        <v>18909532576</v>
      </c>
      <c r="D240" s="1"/>
    </row>
    <row r="241" spans="1:4" ht="18.75">
      <c r="A241" s="2" t="s">
        <v>692</v>
      </c>
      <c r="B241" s="1" t="s">
        <v>693</v>
      </c>
      <c r="C241" s="1">
        <v>18209661114</v>
      </c>
      <c r="D241" s="1"/>
    </row>
    <row r="242" spans="1:4" ht="18.75">
      <c r="A242" s="2" t="s">
        <v>344</v>
      </c>
      <c r="B242" s="1" t="s">
        <v>345</v>
      </c>
      <c r="C242" s="1">
        <v>13639550127</v>
      </c>
      <c r="D242" s="1"/>
    </row>
    <row r="243" spans="1:4" ht="18.75">
      <c r="A243" s="2" t="s">
        <v>346</v>
      </c>
      <c r="B243" s="1" t="s">
        <v>347</v>
      </c>
      <c r="C243" s="1">
        <v>13079553453</v>
      </c>
      <c r="D243" s="1"/>
    </row>
    <row r="244" spans="1:4" ht="18.75">
      <c r="A244" s="2" t="s">
        <v>691</v>
      </c>
      <c r="B244" s="1" t="s">
        <v>348</v>
      </c>
      <c r="C244" s="1">
        <v>13037938801</v>
      </c>
      <c r="D244" s="1" t="s">
        <v>349</v>
      </c>
    </row>
    <row r="245" spans="1:4" ht="18.75">
      <c r="A245" s="2" t="s">
        <v>690</v>
      </c>
      <c r="B245" s="1" t="s">
        <v>350</v>
      </c>
      <c r="C245" s="1">
        <v>13037908536</v>
      </c>
      <c r="D245" s="1"/>
    </row>
    <row r="246" spans="1:4" ht="18.75">
      <c r="A246" s="2" t="s">
        <v>351</v>
      </c>
      <c r="B246" s="1" t="s">
        <v>352</v>
      </c>
      <c r="C246" s="1">
        <v>18995214555</v>
      </c>
      <c r="D246" s="1"/>
    </row>
    <row r="247" spans="1:4" ht="18.75">
      <c r="A247" s="2" t="s">
        <v>353</v>
      </c>
      <c r="B247" s="1" t="s">
        <v>354</v>
      </c>
      <c r="C247" s="1">
        <v>18095291188</v>
      </c>
      <c r="D247" s="1">
        <v>13995324001</v>
      </c>
    </row>
    <row r="248" spans="1:4" ht="18.75">
      <c r="A248" s="2" t="s">
        <v>355</v>
      </c>
      <c r="B248" s="1" t="s">
        <v>356</v>
      </c>
      <c r="C248" s="1">
        <v>15109620444</v>
      </c>
      <c r="D248" s="1"/>
    </row>
    <row r="249" spans="1:4" ht="18.75">
      <c r="A249" s="2" t="s">
        <v>357</v>
      </c>
      <c r="B249" s="1" t="s">
        <v>358</v>
      </c>
      <c r="C249" s="1">
        <v>18995252161</v>
      </c>
      <c r="D249" s="1"/>
    </row>
    <row r="250" spans="1:4" ht="18.75">
      <c r="A250" s="2" t="s">
        <v>359</v>
      </c>
      <c r="B250" s="1" t="s">
        <v>360</v>
      </c>
      <c r="C250" s="1">
        <v>13723367999</v>
      </c>
      <c r="D250" s="1"/>
    </row>
    <row r="251" spans="1:4" ht="18.75">
      <c r="A251" s="2" t="s">
        <v>361</v>
      </c>
      <c r="B251" s="1" t="s">
        <v>362</v>
      </c>
      <c r="C251" s="1">
        <v>13995161255</v>
      </c>
      <c r="D251" s="1">
        <v>13723365477</v>
      </c>
    </row>
    <row r="252" spans="1:4" ht="18.75">
      <c r="A252" s="2" t="s">
        <v>364</v>
      </c>
      <c r="B252" s="1" t="s">
        <v>365</v>
      </c>
      <c r="C252" s="1">
        <v>13995437295</v>
      </c>
      <c r="D252" s="1"/>
    </row>
    <row r="253" spans="1:4" ht="18.75">
      <c r="A253" s="2" t="s">
        <v>847</v>
      </c>
      <c r="B253" s="1" t="s">
        <v>848</v>
      </c>
      <c r="C253" s="1">
        <v>13895358489</v>
      </c>
      <c r="D253" s="1"/>
    </row>
    <row r="254" spans="1:4" ht="18.75">
      <c r="A254" s="2" t="s">
        <v>366</v>
      </c>
      <c r="B254" s="1" t="s">
        <v>367</v>
      </c>
      <c r="C254" s="1">
        <v>15379638313</v>
      </c>
      <c r="D254" s="1"/>
    </row>
    <row r="255" spans="1:4" ht="18.75">
      <c r="A255" s="2" t="s">
        <v>908</v>
      </c>
      <c r="B255" s="1" t="s">
        <v>909</v>
      </c>
      <c r="C255" s="1">
        <v>18209656567</v>
      </c>
      <c r="D255" s="1"/>
    </row>
    <row r="256" spans="1:4" ht="18.75">
      <c r="A256" s="2" t="s">
        <v>764</v>
      </c>
      <c r="B256" s="1" t="s">
        <v>765</v>
      </c>
      <c r="C256" s="1">
        <v>13895595432</v>
      </c>
      <c r="D256" s="1"/>
    </row>
    <row r="257" spans="1:4" ht="18.75">
      <c r="A257" s="2" t="s">
        <v>368</v>
      </c>
      <c r="B257" s="1" t="s">
        <v>369</v>
      </c>
      <c r="C257" s="1">
        <v>13895238401</v>
      </c>
      <c r="D257" s="1"/>
    </row>
    <row r="258" spans="1:4" ht="18.75">
      <c r="A258" s="2" t="s">
        <v>370</v>
      </c>
      <c r="B258" s="1" t="s">
        <v>371</v>
      </c>
      <c r="C258" s="1">
        <v>13639512598</v>
      </c>
      <c r="D258" s="1">
        <v>17709538767</v>
      </c>
    </row>
    <row r="259" spans="1:4" ht="18.75">
      <c r="A259" s="2" t="s">
        <v>372</v>
      </c>
      <c r="B259" s="1" t="s">
        <v>373</v>
      </c>
      <c r="C259" s="1">
        <v>13007927776</v>
      </c>
      <c r="D259" s="1"/>
    </row>
    <row r="260" spans="1:4" ht="18.75">
      <c r="A260" s="2" t="s">
        <v>768</v>
      </c>
      <c r="B260" s="1" t="s">
        <v>343</v>
      </c>
      <c r="C260" s="1">
        <v>18169031118</v>
      </c>
      <c r="D260" s="1"/>
    </row>
    <row r="261" spans="1:4" ht="18.75">
      <c r="A261" s="2" t="s">
        <v>929</v>
      </c>
      <c r="B261" s="1" t="s">
        <v>930</v>
      </c>
      <c r="C261" s="1">
        <v>17795397785</v>
      </c>
      <c r="D261" s="1"/>
    </row>
    <row r="262" spans="1:4" ht="18.75">
      <c r="A262" s="2" t="s">
        <v>736</v>
      </c>
      <c r="B262" s="1" t="s">
        <v>376</v>
      </c>
      <c r="C262" s="1">
        <v>13639551668</v>
      </c>
      <c r="D262" s="1"/>
    </row>
    <row r="263" spans="1:4" ht="18.75">
      <c r="A263" s="2" t="s">
        <v>374</v>
      </c>
      <c r="B263" s="1" t="s">
        <v>375</v>
      </c>
      <c r="C263" s="1">
        <v>18695304953</v>
      </c>
      <c r="D263" s="1"/>
    </row>
    <row r="264" spans="1:4" ht="18.75">
      <c r="A264" s="2" t="s">
        <v>377</v>
      </c>
      <c r="B264" s="1" t="s">
        <v>378</v>
      </c>
      <c r="C264" s="1">
        <v>13639555797</v>
      </c>
      <c r="D264" s="1"/>
    </row>
    <row r="265" spans="1:4" ht="18.75">
      <c r="A265" s="2" t="s">
        <v>379</v>
      </c>
      <c r="B265" s="1" t="s">
        <v>380</v>
      </c>
      <c r="C265" s="1">
        <v>18995396663</v>
      </c>
      <c r="D265" s="1"/>
    </row>
    <row r="266" spans="1:4" ht="18.75">
      <c r="A266" s="2" t="s">
        <v>927</v>
      </c>
      <c r="B266" s="1" t="s">
        <v>928</v>
      </c>
      <c r="C266" s="1">
        <v>18169031118</v>
      </c>
      <c r="D266" s="1"/>
    </row>
    <row r="267" spans="1:4" ht="18.75">
      <c r="A267" s="2" t="s">
        <v>381</v>
      </c>
      <c r="B267" s="1" t="s">
        <v>382</v>
      </c>
      <c r="C267" s="1">
        <v>15209635588</v>
      </c>
      <c r="D267" s="1"/>
    </row>
    <row r="268" spans="1:4" ht="18.75">
      <c r="A268" s="2" t="s">
        <v>383</v>
      </c>
      <c r="B268" s="1" t="s">
        <v>384</v>
      </c>
      <c r="C268" s="1">
        <v>18709532802</v>
      </c>
      <c r="D268" s="1"/>
    </row>
    <row r="269" spans="1:4" ht="18.75">
      <c r="A269" s="2" t="s">
        <v>385</v>
      </c>
      <c r="B269" s="1" t="s">
        <v>386</v>
      </c>
      <c r="C269" s="1">
        <v>13895501736</v>
      </c>
      <c r="D269" s="1"/>
    </row>
    <row r="270" spans="1:4" ht="18.75">
      <c r="A270" s="2" t="s">
        <v>387</v>
      </c>
      <c r="B270" s="1" t="s">
        <v>388</v>
      </c>
      <c r="C270" s="1">
        <v>13895593690</v>
      </c>
      <c r="D270" s="1"/>
    </row>
    <row r="271" spans="1:4" ht="18.75">
      <c r="A271" s="2" t="s">
        <v>389</v>
      </c>
      <c r="B271" s="1" t="s">
        <v>390</v>
      </c>
      <c r="C271" s="1">
        <v>15379570678</v>
      </c>
      <c r="D271" s="1"/>
    </row>
    <row r="272" spans="1:4" ht="18.75">
      <c r="A272" s="2" t="s">
        <v>391</v>
      </c>
      <c r="B272" s="1" t="s">
        <v>392</v>
      </c>
      <c r="C272" s="1">
        <v>18995318008</v>
      </c>
      <c r="D272" s="1"/>
    </row>
    <row r="273" spans="1:4" ht="18.75">
      <c r="A273" s="2" t="s">
        <v>393</v>
      </c>
      <c r="B273" s="1" t="s">
        <v>394</v>
      </c>
      <c r="C273" s="1">
        <v>18409534440</v>
      </c>
      <c r="D273" s="1"/>
    </row>
    <row r="274" spans="1:4" ht="18.75">
      <c r="A274" s="2" t="s">
        <v>395</v>
      </c>
      <c r="B274" s="1" t="s">
        <v>396</v>
      </c>
      <c r="C274" s="1">
        <v>13995353457</v>
      </c>
      <c r="D274" s="1"/>
    </row>
    <row r="275" spans="1:4" ht="18.75">
      <c r="A275" s="2" t="s">
        <v>397</v>
      </c>
      <c r="B275" s="1" t="s">
        <v>694</v>
      </c>
      <c r="C275" s="1">
        <v>17795388887</v>
      </c>
      <c r="D275" s="1"/>
    </row>
    <row r="276" spans="1:4" ht="18.75">
      <c r="A276" s="2" t="s">
        <v>398</v>
      </c>
      <c r="B276" s="1" t="s">
        <v>695</v>
      </c>
      <c r="C276" s="1">
        <v>18995300158</v>
      </c>
      <c r="D276" s="1"/>
    </row>
    <row r="277" spans="1:4" ht="18.75">
      <c r="A277" s="2" t="s">
        <v>399</v>
      </c>
      <c r="B277" s="1" t="s">
        <v>400</v>
      </c>
      <c r="C277" s="1">
        <v>13709534910</v>
      </c>
      <c r="D277" s="1"/>
    </row>
    <row r="278" spans="1:4" ht="18.75">
      <c r="A278" s="2" t="s">
        <v>401</v>
      </c>
      <c r="B278" s="1" t="s">
        <v>332</v>
      </c>
      <c r="C278" s="1">
        <v>13209533995</v>
      </c>
      <c r="D278" s="1"/>
    </row>
    <row r="279" spans="1:4" ht="18.75">
      <c r="A279" s="2" t="s">
        <v>402</v>
      </c>
      <c r="B279" s="1" t="s">
        <v>403</v>
      </c>
      <c r="C279" s="1">
        <v>15719533840</v>
      </c>
      <c r="D279" s="1"/>
    </row>
    <row r="280" spans="1:4" ht="18.75">
      <c r="A280" s="2" t="s">
        <v>404</v>
      </c>
      <c r="B280" s="1" t="s">
        <v>405</v>
      </c>
      <c r="C280" s="1">
        <v>15769636357</v>
      </c>
      <c r="D280" s="1"/>
    </row>
    <row r="281" spans="1:4" ht="18.75">
      <c r="A281" s="2" t="s">
        <v>748</v>
      </c>
      <c r="B281" s="1" t="s">
        <v>749</v>
      </c>
      <c r="C281" s="1">
        <v>13299536222</v>
      </c>
      <c r="D281" s="1"/>
    </row>
    <row r="282" spans="1:4" ht="18.75">
      <c r="A282" s="2" t="s">
        <v>406</v>
      </c>
      <c r="B282" s="1" t="s">
        <v>407</v>
      </c>
      <c r="C282" s="1">
        <v>13209539133</v>
      </c>
      <c r="D282" s="1">
        <v>13209536730</v>
      </c>
    </row>
    <row r="283" spans="1:4" ht="18.75">
      <c r="A283" s="2" t="s">
        <v>408</v>
      </c>
      <c r="B283" s="1" t="s">
        <v>409</v>
      </c>
      <c r="C283" s="1">
        <v>13099539878</v>
      </c>
      <c r="D283" s="1"/>
    </row>
    <row r="284" spans="1:4" ht="18.75">
      <c r="A284" s="2" t="s">
        <v>410</v>
      </c>
      <c r="B284" s="1" t="s">
        <v>411</v>
      </c>
      <c r="C284" s="1">
        <v>15825398679</v>
      </c>
      <c r="D284" s="1"/>
    </row>
    <row r="285" spans="1:4" ht="18.75">
      <c r="A285" s="2" t="s">
        <v>412</v>
      </c>
      <c r="B285" s="1" t="s">
        <v>413</v>
      </c>
      <c r="C285" s="1">
        <v>18595135135</v>
      </c>
      <c r="D285" s="6" t="s">
        <v>414</v>
      </c>
    </row>
    <row r="286" spans="1:4" ht="18.75">
      <c r="A286" s="7" t="s">
        <v>415</v>
      </c>
      <c r="B286" s="6" t="s">
        <v>416</v>
      </c>
      <c r="C286" s="6">
        <v>13895478887</v>
      </c>
      <c r="D286" s="6"/>
    </row>
    <row r="287" spans="1:4" ht="18.75">
      <c r="A287" s="7" t="s">
        <v>417</v>
      </c>
      <c r="B287" s="6" t="s">
        <v>418</v>
      </c>
      <c r="C287" s="6">
        <v>18295178885</v>
      </c>
      <c r="D287" s="6"/>
    </row>
    <row r="288" spans="1:4" ht="18.75">
      <c r="A288" s="7" t="s">
        <v>419</v>
      </c>
      <c r="B288" s="6" t="s">
        <v>420</v>
      </c>
      <c r="C288" s="6">
        <v>13995106169</v>
      </c>
      <c r="D288" s="6"/>
    </row>
    <row r="289" spans="1:4" ht="18.75">
      <c r="A289" s="7" t="s">
        <v>421</v>
      </c>
      <c r="B289" s="6" t="s">
        <v>422</v>
      </c>
      <c r="C289" s="6">
        <v>13409594492</v>
      </c>
      <c r="D289" s="6"/>
    </row>
    <row r="290" spans="1:4" ht="18.75">
      <c r="A290" s="7" t="s">
        <v>423</v>
      </c>
      <c r="B290" s="6" t="s">
        <v>424</v>
      </c>
      <c r="C290" s="6">
        <v>13895411135</v>
      </c>
      <c r="D290" s="6" t="s">
        <v>425</v>
      </c>
    </row>
    <row r="291" spans="1:4" ht="18.75">
      <c r="A291" s="7" t="s">
        <v>426</v>
      </c>
      <c r="B291" s="6" t="s">
        <v>427</v>
      </c>
      <c r="C291" s="6">
        <v>13995474994</v>
      </c>
      <c r="D291" s="6"/>
    </row>
    <row r="292" spans="1:4" ht="18.75">
      <c r="A292" s="7" t="s">
        <v>428</v>
      </c>
      <c r="B292" s="6" t="s">
        <v>429</v>
      </c>
      <c r="C292" s="6">
        <v>13709581813</v>
      </c>
      <c r="D292" s="6"/>
    </row>
    <row r="293" spans="1:4" ht="18.75">
      <c r="A293" s="7" t="s">
        <v>430</v>
      </c>
      <c r="B293" s="6" t="s">
        <v>431</v>
      </c>
      <c r="C293" s="6">
        <v>18909514477</v>
      </c>
      <c r="D293" s="6"/>
    </row>
    <row r="294" spans="1:4" ht="18.75">
      <c r="A294" s="7" t="s">
        <v>432</v>
      </c>
      <c r="B294" s="6" t="s">
        <v>433</v>
      </c>
      <c r="C294" s="6">
        <v>13469571398</v>
      </c>
      <c r="D294" s="6">
        <v>13895616615</v>
      </c>
    </row>
    <row r="295" spans="1:4" ht="18.75">
      <c r="A295" s="7" t="s">
        <v>434</v>
      </c>
      <c r="B295" s="6" t="s">
        <v>435</v>
      </c>
      <c r="C295" s="6">
        <v>13639598036</v>
      </c>
      <c r="D295" s="6"/>
    </row>
    <row r="296" spans="1:4" ht="18.75">
      <c r="A296" s="7" t="s">
        <v>436</v>
      </c>
      <c r="B296" s="6" t="s">
        <v>437</v>
      </c>
      <c r="C296" s="6">
        <v>13995211033</v>
      </c>
      <c r="D296" s="6"/>
    </row>
    <row r="297" spans="1:4" ht="18.75">
      <c r="A297" s="7" t="s">
        <v>793</v>
      </c>
      <c r="B297" s="6" t="s">
        <v>794</v>
      </c>
      <c r="C297" s="6">
        <v>15769548054</v>
      </c>
      <c r="D297" s="6"/>
    </row>
    <row r="298" spans="1:4" ht="18.75">
      <c r="A298" s="7" t="s">
        <v>438</v>
      </c>
      <c r="B298" s="6" t="s">
        <v>439</v>
      </c>
      <c r="C298" s="6">
        <v>13895373013</v>
      </c>
      <c r="D298" s="6"/>
    </row>
    <row r="299" spans="1:4" ht="18.75">
      <c r="A299" s="7" t="s">
        <v>726</v>
      </c>
      <c r="B299" s="6" t="s">
        <v>725</v>
      </c>
      <c r="C299" s="6">
        <v>13195086866</v>
      </c>
      <c r="D299" s="6"/>
    </row>
    <row r="300" spans="1:4" ht="18.75">
      <c r="A300" s="7" t="s">
        <v>440</v>
      </c>
      <c r="B300" s="6" t="s">
        <v>441</v>
      </c>
      <c r="C300" s="6">
        <v>18809570123</v>
      </c>
      <c r="D300" s="6"/>
    </row>
    <row r="301" spans="1:4" ht="18.75">
      <c r="A301" s="7" t="s">
        <v>442</v>
      </c>
      <c r="B301" s="6" t="s">
        <v>443</v>
      </c>
      <c r="C301" s="6">
        <v>13649512242</v>
      </c>
      <c r="D301" s="6">
        <v>13099588000</v>
      </c>
    </row>
    <row r="302" spans="1:4" ht="18.75">
      <c r="A302" s="7" t="s">
        <v>696</v>
      </c>
      <c r="B302" s="6" t="s">
        <v>444</v>
      </c>
      <c r="C302" s="6">
        <v>18295075555</v>
      </c>
      <c r="D302" s="6"/>
    </row>
    <row r="303" spans="1:4" ht="18.75">
      <c r="A303" s="7" t="s">
        <v>698</v>
      </c>
      <c r="B303" s="6" t="s">
        <v>697</v>
      </c>
      <c r="C303" s="6">
        <v>15809587061</v>
      </c>
      <c r="D303" s="6"/>
    </row>
    <row r="304" spans="1:4" ht="18.75">
      <c r="A304" s="7" t="s">
        <v>445</v>
      </c>
      <c r="B304" s="6" t="s">
        <v>446</v>
      </c>
      <c r="C304" s="6">
        <v>15500801567</v>
      </c>
      <c r="D304" s="6"/>
    </row>
    <row r="305" spans="1:4" ht="18.75">
      <c r="A305" s="7" t="s">
        <v>447</v>
      </c>
      <c r="B305" s="6" t="s">
        <v>448</v>
      </c>
      <c r="C305" s="6">
        <v>13895108735</v>
      </c>
      <c r="D305" s="6"/>
    </row>
    <row r="306" spans="1:4" ht="18.75">
      <c r="A306" s="7" t="s">
        <v>449</v>
      </c>
      <c r="B306" s="6" t="s">
        <v>450</v>
      </c>
      <c r="C306" s="6">
        <v>17398469321</v>
      </c>
      <c r="D306" s="6"/>
    </row>
    <row r="307" spans="1:4" ht="18.75">
      <c r="A307" s="7" t="s">
        <v>451</v>
      </c>
      <c r="B307" s="6" t="s">
        <v>452</v>
      </c>
      <c r="C307" s="6">
        <v>13723310669</v>
      </c>
      <c r="D307" s="6"/>
    </row>
    <row r="308" spans="1:4" ht="18.75">
      <c r="A308" s="2" t="s">
        <v>453</v>
      </c>
      <c r="B308" s="6" t="s">
        <v>454</v>
      </c>
      <c r="C308" s="6">
        <v>18395002188</v>
      </c>
      <c r="D308" s="1"/>
    </row>
    <row r="309" spans="1:4" ht="18.75">
      <c r="A309" s="2" t="s">
        <v>455</v>
      </c>
      <c r="B309" s="1" t="s">
        <v>456</v>
      </c>
      <c r="C309" s="1">
        <v>13739587611</v>
      </c>
      <c r="D309" s="1"/>
    </row>
    <row r="310" spans="1:4" ht="18.75">
      <c r="A310" s="2" t="s">
        <v>457</v>
      </c>
      <c r="B310" s="1" t="s">
        <v>458</v>
      </c>
      <c r="C310" s="1">
        <v>13259657778</v>
      </c>
      <c r="D310" s="1"/>
    </row>
    <row r="311" spans="1:4" ht="18.75">
      <c r="A311" s="2" t="s">
        <v>459</v>
      </c>
      <c r="B311" s="1" t="s">
        <v>460</v>
      </c>
      <c r="C311" s="1">
        <v>13723350211</v>
      </c>
      <c r="D311" s="1"/>
    </row>
    <row r="312" spans="1:4" ht="18.75">
      <c r="A312" s="2" t="s">
        <v>461</v>
      </c>
      <c r="B312" s="1" t="s">
        <v>462</v>
      </c>
      <c r="C312" s="1">
        <v>18795156501</v>
      </c>
      <c r="D312" s="1"/>
    </row>
    <row r="313" spans="1:4" ht="18.75">
      <c r="A313" s="2" t="s">
        <v>938</v>
      </c>
      <c r="B313" s="1" t="s">
        <v>939</v>
      </c>
      <c r="C313" s="1">
        <v>18309555000</v>
      </c>
      <c r="D313" s="1"/>
    </row>
    <row r="314" spans="1:4" ht="18.75">
      <c r="A314" s="2" t="s">
        <v>463</v>
      </c>
      <c r="B314" s="1" t="s">
        <v>464</v>
      </c>
      <c r="C314" s="1">
        <v>15121892232</v>
      </c>
      <c r="D314" s="1"/>
    </row>
    <row r="315" spans="1:4" ht="18.75">
      <c r="A315" s="2" t="s">
        <v>465</v>
      </c>
      <c r="B315" s="1" t="s">
        <v>466</v>
      </c>
      <c r="C315" s="1">
        <v>18995461789</v>
      </c>
      <c r="D315" s="1"/>
    </row>
    <row r="316" spans="1:4" ht="18.75">
      <c r="A316" s="2" t="s">
        <v>935</v>
      </c>
      <c r="B316" s="1" t="s">
        <v>303</v>
      </c>
      <c r="C316" s="1">
        <v>15121856060</v>
      </c>
      <c r="D316" s="1"/>
    </row>
    <row r="317" spans="1:4" ht="18.75">
      <c r="A317" s="2" t="s">
        <v>936</v>
      </c>
      <c r="B317" s="1" t="s">
        <v>304</v>
      </c>
      <c r="C317" s="1">
        <v>17709563935</v>
      </c>
      <c r="D317" s="1"/>
    </row>
    <row r="318" spans="1:4" ht="18.75">
      <c r="A318" s="2" t="s">
        <v>467</v>
      </c>
      <c r="B318" s="1" t="s">
        <v>468</v>
      </c>
      <c r="C318" s="1">
        <v>13259594993</v>
      </c>
      <c r="D318" s="1"/>
    </row>
    <row r="319" spans="1:4" ht="18.75">
      <c r="A319" s="2" t="s">
        <v>937</v>
      </c>
      <c r="B319" s="1" t="s">
        <v>305</v>
      </c>
      <c r="C319" s="1">
        <v>18209554459</v>
      </c>
      <c r="D319" s="6"/>
    </row>
    <row r="320" spans="1:4" ht="18.75">
      <c r="A320" s="2" t="s">
        <v>469</v>
      </c>
      <c r="B320" s="1" t="s">
        <v>470</v>
      </c>
      <c r="C320" s="1">
        <v>15769566326</v>
      </c>
      <c r="D320" s="1"/>
    </row>
    <row r="321" spans="1:4" ht="18.75">
      <c r="A321" s="2" t="s">
        <v>471</v>
      </c>
      <c r="B321" s="1" t="s">
        <v>472</v>
      </c>
      <c r="C321" s="1">
        <v>13723330300</v>
      </c>
      <c r="D321" s="1"/>
    </row>
    <row r="322" spans="1:4" ht="18.75">
      <c r="A322" s="2" t="s">
        <v>473</v>
      </c>
      <c r="B322" s="1" t="s">
        <v>474</v>
      </c>
      <c r="C322" s="1">
        <v>17795511117</v>
      </c>
      <c r="D322" s="1"/>
    </row>
    <row r="323" spans="1:4" ht="18.75">
      <c r="A323" s="2" t="s">
        <v>475</v>
      </c>
      <c r="B323" s="1" t="s">
        <v>476</v>
      </c>
      <c r="C323" s="1">
        <v>15209658886</v>
      </c>
      <c r="D323" s="1"/>
    </row>
    <row r="324" spans="1:4" ht="18.75">
      <c r="A324" s="2" t="s">
        <v>477</v>
      </c>
      <c r="B324" s="1" t="s">
        <v>478</v>
      </c>
      <c r="C324" s="1">
        <v>18309656784</v>
      </c>
      <c r="D324" s="1"/>
    </row>
    <row r="325" spans="1:4" ht="18.75">
      <c r="A325" s="2" t="s">
        <v>479</v>
      </c>
      <c r="B325" s="1" t="s">
        <v>480</v>
      </c>
      <c r="C325" s="1">
        <v>18795052952</v>
      </c>
      <c r="D325" s="1"/>
    </row>
    <row r="326" spans="1:4" ht="18.75">
      <c r="A326" s="2" t="s">
        <v>481</v>
      </c>
      <c r="B326" s="1" t="s">
        <v>482</v>
      </c>
      <c r="C326" s="1">
        <v>13629557769</v>
      </c>
      <c r="D326" s="1"/>
    </row>
    <row r="327" spans="1:4" ht="18.75">
      <c r="A327" s="2" t="s">
        <v>483</v>
      </c>
      <c r="B327" s="1" t="s">
        <v>484</v>
      </c>
      <c r="C327" s="1">
        <v>17309551989</v>
      </c>
      <c r="D327" s="1" t="s">
        <v>485</v>
      </c>
    </row>
    <row r="328" spans="1:4" ht="18.75">
      <c r="A328" s="2" t="s">
        <v>486</v>
      </c>
      <c r="B328" s="1" t="s">
        <v>487</v>
      </c>
      <c r="C328" s="1">
        <v>13469677333</v>
      </c>
      <c r="D328" s="1"/>
    </row>
    <row r="329" spans="1:4" ht="18.75">
      <c r="A329" s="2" t="s">
        <v>488</v>
      </c>
      <c r="B329" s="1" t="s">
        <v>489</v>
      </c>
      <c r="C329" s="1">
        <v>15909595273</v>
      </c>
      <c r="D329" s="1"/>
    </row>
    <row r="330" spans="1:4" ht="18.75">
      <c r="A330" s="2" t="s">
        <v>490</v>
      </c>
      <c r="B330" s="1" t="s">
        <v>491</v>
      </c>
      <c r="C330" s="1">
        <v>18709655000</v>
      </c>
      <c r="D330" s="1"/>
    </row>
    <row r="331" spans="1:4" ht="18.75">
      <c r="A331" s="2" t="s">
        <v>492</v>
      </c>
      <c r="B331" s="1" t="s">
        <v>493</v>
      </c>
      <c r="C331" s="1">
        <v>13629550885</v>
      </c>
      <c r="D331" s="1"/>
    </row>
    <row r="332" spans="1:4" ht="18.75">
      <c r="A332" s="2" t="s">
        <v>851</v>
      </c>
      <c r="B332" s="1" t="s">
        <v>852</v>
      </c>
      <c r="C332" s="1">
        <v>13909332818</v>
      </c>
      <c r="D332" s="1"/>
    </row>
    <row r="333" spans="1:4" ht="18.75">
      <c r="A333" s="2" t="s">
        <v>494</v>
      </c>
      <c r="B333" s="1" t="s">
        <v>495</v>
      </c>
      <c r="C333" s="1">
        <v>18009798080</v>
      </c>
      <c r="D333" s="1"/>
    </row>
    <row r="334" spans="1:4" ht="18.75">
      <c r="A334" s="2" t="s">
        <v>727</v>
      </c>
      <c r="B334" s="1" t="s">
        <v>496</v>
      </c>
      <c r="C334" s="1">
        <v>18935637799</v>
      </c>
      <c r="D334" s="1"/>
    </row>
    <row r="335" spans="1:4" ht="18.75">
      <c r="A335" s="2" t="s">
        <v>497</v>
      </c>
      <c r="B335" s="1" t="s">
        <v>498</v>
      </c>
      <c r="C335" s="1">
        <v>13897420678</v>
      </c>
      <c r="D335" s="1"/>
    </row>
    <row r="336" spans="1:4" ht="18.75">
      <c r="A336" s="2" t="s">
        <v>499</v>
      </c>
      <c r="B336" s="1" t="s">
        <v>500</v>
      </c>
      <c r="C336" s="1">
        <v>13209788154</v>
      </c>
      <c r="D336" s="1"/>
    </row>
    <row r="337" spans="1:4" ht="18.75">
      <c r="A337" s="2" t="s">
        <v>700</v>
      </c>
      <c r="B337" s="1" t="s">
        <v>701</v>
      </c>
      <c r="C337" s="1">
        <v>13997146237</v>
      </c>
      <c r="D337" s="1"/>
    </row>
    <row r="338" spans="1:4" ht="18.75">
      <c r="A338" s="2" t="s">
        <v>699</v>
      </c>
      <c r="B338" s="1" t="s">
        <v>501</v>
      </c>
      <c r="C338" s="1">
        <v>13109711888</v>
      </c>
      <c r="D338" s="1"/>
    </row>
    <row r="339" spans="1:4" ht="18.75">
      <c r="A339" s="2" t="s">
        <v>502</v>
      </c>
      <c r="B339" s="1" t="s">
        <v>503</v>
      </c>
      <c r="C339" s="1">
        <v>15098844401</v>
      </c>
      <c r="D339" s="1"/>
    </row>
    <row r="340" spans="1:4" ht="18.75">
      <c r="A340" s="2" t="s">
        <v>759</v>
      </c>
      <c r="B340" s="1" t="s">
        <v>175</v>
      </c>
      <c r="C340" s="1">
        <v>15253110999</v>
      </c>
      <c r="D340" s="1"/>
    </row>
    <row r="341" spans="1:4" ht="18.75">
      <c r="A341" s="2" t="s">
        <v>504</v>
      </c>
      <c r="B341" s="1" t="s">
        <v>505</v>
      </c>
      <c r="C341" s="1">
        <v>15318980327</v>
      </c>
      <c r="D341" s="1"/>
    </row>
    <row r="342" spans="1:4" ht="18.75">
      <c r="A342" s="2" t="s">
        <v>506</v>
      </c>
      <c r="B342" s="1" t="s">
        <v>507</v>
      </c>
      <c r="C342" s="1">
        <v>15935283624</v>
      </c>
      <c r="D342" s="1"/>
    </row>
    <row r="343" spans="1:4" ht="18.75">
      <c r="A343" s="2" t="s">
        <v>508</v>
      </c>
      <c r="B343" s="1" t="s">
        <v>509</v>
      </c>
      <c r="C343" s="1">
        <v>13994357588</v>
      </c>
      <c r="D343" s="1"/>
    </row>
    <row r="344" spans="1:4" ht="18.75">
      <c r="A344" s="2" t="s">
        <v>510</v>
      </c>
      <c r="B344" s="1" t="s">
        <v>511</v>
      </c>
      <c r="C344" s="1">
        <v>13935216662</v>
      </c>
      <c r="D344" s="1"/>
    </row>
    <row r="345" spans="1:4" ht="18.75">
      <c r="A345" s="2" t="s">
        <v>512</v>
      </c>
      <c r="B345" s="1" t="s">
        <v>513</v>
      </c>
      <c r="C345" s="1">
        <v>13835262816</v>
      </c>
      <c r="D345" s="1"/>
    </row>
    <row r="346" spans="1:4" ht="18.75">
      <c r="A346" s="2" t="s">
        <v>514</v>
      </c>
      <c r="B346" s="1" t="s">
        <v>515</v>
      </c>
      <c r="C346" s="1">
        <v>13903525024</v>
      </c>
      <c r="D346" s="1"/>
    </row>
    <row r="347" spans="1:4" ht="18.75">
      <c r="A347" s="2" t="s">
        <v>516</v>
      </c>
      <c r="B347" s="1" t="s">
        <v>517</v>
      </c>
      <c r="C347" s="1">
        <v>13720931880</v>
      </c>
      <c r="D347" s="1"/>
    </row>
    <row r="348" spans="1:4" ht="18.75">
      <c r="A348" s="2" t="s">
        <v>518</v>
      </c>
      <c r="B348" s="1" t="s">
        <v>519</v>
      </c>
      <c r="C348" s="1">
        <v>13753850485</v>
      </c>
      <c r="D348" s="1"/>
    </row>
    <row r="349" spans="1:4" ht="18.75">
      <c r="A349" s="2" t="s">
        <v>520</v>
      </c>
      <c r="B349" s="1" t="s">
        <v>521</v>
      </c>
      <c r="C349" s="1">
        <v>13593369070</v>
      </c>
      <c r="D349" s="1"/>
    </row>
    <row r="350" spans="1:4" ht="18.75">
      <c r="A350" s="2" t="s">
        <v>522</v>
      </c>
      <c r="B350" s="1" t="s">
        <v>523</v>
      </c>
      <c r="C350" s="1">
        <v>18235855554</v>
      </c>
      <c r="D350" s="1"/>
    </row>
    <row r="351" spans="1:4" ht="18.75">
      <c r="A351" s="2" t="s">
        <v>728</v>
      </c>
      <c r="B351" s="1" t="s">
        <v>702</v>
      </c>
      <c r="C351" s="1">
        <v>13503525273</v>
      </c>
      <c r="D351" s="1">
        <v>13509725377</v>
      </c>
    </row>
    <row r="352" spans="1:4" ht="18.75">
      <c r="A352" s="2" t="s">
        <v>524</v>
      </c>
      <c r="B352" s="1" t="s">
        <v>525</v>
      </c>
      <c r="C352" s="1">
        <v>18635265777</v>
      </c>
      <c r="D352" s="1"/>
    </row>
    <row r="353" spans="1:4" ht="18.75">
      <c r="A353" s="2" t="s">
        <v>721</v>
      </c>
      <c r="B353" s="1" t="s">
        <v>722</v>
      </c>
      <c r="C353" s="1">
        <v>13934978696</v>
      </c>
      <c r="D353" s="1"/>
    </row>
    <row r="354" spans="1:4" ht="18.75">
      <c r="A354" s="2" t="s">
        <v>526</v>
      </c>
      <c r="B354" s="1" t="s">
        <v>527</v>
      </c>
      <c r="C354" s="1">
        <v>15234459389</v>
      </c>
      <c r="D354" s="1"/>
    </row>
    <row r="355" spans="1:4" ht="18.75">
      <c r="A355" s="2" t="s">
        <v>528</v>
      </c>
      <c r="B355" s="1" t="s">
        <v>529</v>
      </c>
      <c r="C355" s="1">
        <v>13834404605</v>
      </c>
      <c r="D355" s="1"/>
    </row>
    <row r="356" spans="1:4" ht="18.75">
      <c r="A356" s="2" t="s">
        <v>532</v>
      </c>
      <c r="B356" s="1" t="s">
        <v>533</v>
      </c>
      <c r="C356" s="1">
        <v>13934141833</v>
      </c>
      <c r="D356" s="1"/>
    </row>
    <row r="357" spans="1:4" ht="18.75">
      <c r="A357" s="2" t="s">
        <v>534</v>
      </c>
      <c r="B357" s="1" t="s">
        <v>535</v>
      </c>
      <c r="C357" s="1">
        <v>15503656563</v>
      </c>
      <c r="D357" s="1"/>
    </row>
    <row r="358" spans="1:4" ht="18.75">
      <c r="A358" s="2" t="s">
        <v>901</v>
      </c>
      <c r="B358" s="1" t="s">
        <v>900</v>
      </c>
      <c r="C358" s="1">
        <v>18735105462</v>
      </c>
      <c r="D358" s="1"/>
    </row>
    <row r="359" spans="1:4" ht="18.75">
      <c r="A359" s="2" t="s">
        <v>536</v>
      </c>
      <c r="B359" s="1" t="s">
        <v>537</v>
      </c>
      <c r="C359" s="1">
        <v>13934141833</v>
      </c>
      <c r="D359" s="1"/>
    </row>
    <row r="360" spans="1:4" ht="18.75">
      <c r="A360" s="2" t="s">
        <v>530</v>
      </c>
      <c r="B360" s="1" t="s">
        <v>531</v>
      </c>
      <c r="C360" s="1">
        <v>13835177869</v>
      </c>
      <c r="D360" s="1"/>
    </row>
    <row r="361" spans="1:4" ht="18.75">
      <c r="A361" s="2" t="s">
        <v>539</v>
      </c>
      <c r="B361" s="1" t="s">
        <v>540</v>
      </c>
      <c r="C361" s="1">
        <v>15392604449</v>
      </c>
      <c r="D361" s="1"/>
    </row>
    <row r="362" spans="1:4" ht="18.75">
      <c r="A362" s="2" t="s">
        <v>539</v>
      </c>
      <c r="B362" s="1" t="s">
        <v>538</v>
      </c>
      <c r="C362" s="1">
        <v>18634455395</v>
      </c>
      <c r="D362" s="1"/>
    </row>
    <row r="363" spans="1:4" ht="18.75">
      <c r="A363" s="2" t="s">
        <v>846</v>
      </c>
      <c r="B363" s="1" t="s">
        <v>845</v>
      </c>
      <c r="C363" s="1">
        <v>13891706303</v>
      </c>
      <c r="D363" s="1"/>
    </row>
    <row r="364" spans="1:4" ht="18.75">
      <c r="A364" s="2" t="s">
        <v>542</v>
      </c>
      <c r="B364" s="1" t="s">
        <v>543</v>
      </c>
      <c r="C364" s="1">
        <v>15829505131</v>
      </c>
      <c r="D364" s="1"/>
    </row>
    <row r="365" spans="1:4" ht="18.75">
      <c r="A365" s="2" t="s">
        <v>546</v>
      </c>
      <c r="B365" s="1" t="s">
        <v>547</v>
      </c>
      <c r="C365" s="1">
        <v>18809174555</v>
      </c>
      <c r="D365" s="1"/>
    </row>
    <row r="366" spans="1:4" ht="18.75">
      <c r="A366" s="2" t="s">
        <v>875</v>
      </c>
      <c r="B366" s="1" t="s">
        <v>874</v>
      </c>
      <c r="C366" s="1">
        <v>13992624356</v>
      </c>
      <c r="D366" s="1"/>
    </row>
    <row r="367" spans="1:4" ht="18.75">
      <c r="A367" s="2" t="s">
        <v>548</v>
      </c>
      <c r="B367" s="1" t="s">
        <v>549</v>
      </c>
      <c r="C367" s="1">
        <v>15609160119</v>
      </c>
      <c r="D367" s="1">
        <v>13891483464</v>
      </c>
    </row>
    <row r="368" spans="1:4" ht="18.75">
      <c r="A368" s="2" t="s">
        <v>619</v>
      </c>
      <c r="B368" s="1" t="s">
        <v>620</v>
      </c>
      <c r="C368" s="1">
        <v>13572467775</v>
      </c>
      <c r="D368" s="1"/>
    </row>
    <row r="369" spans="1:4" ht="18.75">
      <c r="A369" s="2" t="s">
        <v>550</v>
      </c>
      <c r="B369" s="1" t="s">
        <v>551</v>
      </c>
      <c r="C369" s="1">
        <v>18409225111</v>
      </c>
      <c r="D369" s="1"/>
    </row>
    <row r="370" spans="1:4" ht="18.75">
      <c r="A370" s="2" t="s">
        <v>552</v>
      </c>
      <c r="B370" s="1" t="s">
        <v>553</v>
      </c>
      <c r="C370" s="1">
        <v>15891138679</v>
      </c>
      <c r="D370" s="1"/>
    </row>
    <row r="371" spans="1:4" ht="18.75">
      <c r="A371" s="2" t="s">
        <v>554</v>
      </c>
      <c r="B371" s="1" t="s">
        <v>555</v>
      </c>
      <c r="C371" s="1">
        <v>17749207772</v>
      </c>
      <c r="D371" s="1"/>
    </row>
    <row r="372" spans="1:4" ht="18.75">
      <c r="A372" s="2" t="s">
        <v>556</v>
      </c>
      <c r="B372" s="1" t="s">
        <v>557</v>
      </c>
      <c r="C372" s="1">
        <v>13891268288</v>
      </c>
      <c r="D372" s="1"/>
    </row>
    <row r="373" spans="1:4" ht="18.75">
      <c r="A373" s="2" t="s">
        <v>615</v>
      </c>
      <c r="B373" s="1" t="s">
        <v>616</v>
      </c>
      <c r="C373" s="1">
        <v>13992552522</v>
      </c>
      <c r="D373" s="1"/>
    </row>
    <row r="374" spans="1:4" ht="18.75">
      <c r="A374" s="2" t="s">
        <v>714</v>
      </c>
      <c r="B374" s="1" t="s">
        <v>541</v>
      </c>
      <c r="C374" s="1">
        <v>13088910681</v>
      </c>
      <c r="D374" s="1"/>
    </row>
    <row r="375" spans="1:4" ht="18.75">
      <c r="A375" s="2" t="s">
        <v>544</v>
      </c>
      <c r="B375" s="1" t="s">
        <v>545</v>
      </c>
      <c r="C375" s="1">
        <v>15591708363</v>
      </c>
      <c r="D375" s="1"/>
    </row>
    <row r="376" spans="1:4" ht="18.75">
      <c r="A376" s="2" t="s">
        <v>880</v>
      </c>
      <c r="B376" s="1" t="s">
        <v>897</v>
      </c>
      <c r="C376" s="1">
        <v>18909108859</v>
      </c>
      <c r="D376" s="1"/>
    </row>
    <row r="377" spans="1:4" ht="18.75">
      <c r="A377" s="2" t="s">
        <v>718</v>
      </c>
      <c r="B377" s="1" t="s">
        <v>719</v>
      </c>
      <c r="C377" s="1">
        <v>13379392156</v>
      </c>
      <c r="D377" s="1"/>
    </row>
    <row r="378" spans="1:4" ht="18.75">
      <c r="A378" s="2" t="s">
        <v>888</v>
      </c>
      <c r="B378" s="1" t="s">
        <v>889</v>
      </c>
      <c r="C378" s="1">
        <v>18891561589</v>
      </c>
      <c r="D378" s="1"/>
    </row>
    <row r="379" spans="1:4" ht="18.75">
      <c r="A379" s="2" t="s">
        <v>769</v>
      </c>
      <c r="B379" s="1" t="s">
        <v>586</v>
      </c>
      <c r="C379" s="1">
        <v>18049270613</v>
      </c>
      <c r="D379" s="1"/>
    </row>
    <row r="380" spans="1:4" ht="18.75">
      <c r="A380" s="2" t="s">
        <v>558</v>
      </c>
      <c r="B380" s="1" t="s">
        <v>559</v>
      </c>
      <c r="C380" s="1">
        <v>15002900065</v>
      </c>
      <c r="D380" s="1"/>
    </row>
    <row r="381" spans="1:4" ht="18.75">
      <c r="A381" s="2" t="s">
        <v>569</v>
      </c>
      <c r="B381" s="1" t="s">
        <v>896</v>
      </c>
      <c r="C381" s="1">
        <v>18909108859</v>
      </c>
      <c r="D381" s="1"/>
    </row>
    <row r="382" spans="1:4" ht="18.75">
      <c r="A382" s="2" t="s">
        <v>918</v>
      </c>
      <c r="B382" s="1" t="s">
        <v>859</v>
      </c>
      <c r="C382" s="1">
        <v>15319450971</v>
      </c>
      <c r="D382" s="1"/>
    </row>
    <row r="383" spans="1:4" ht="18.75">
      <c r="A383" s="2" t="s">
        <v>919</v>
      </c>
      <c r="B383" s="1" t="s">
        <v>920</v>
      </c>
      <c r="C383" s="1">
        <v>15202962521</v>
      </c>
      <c r="D383" s="1"/>
    </row>
    <row r="384" spans="1:4" ht="18.75">
      <c r="A384" s="2" t="s">
        <v>864</v>
      </c>
      <c r="B384" s="1" t="s">
        <v>865</v>
      </c>
      <c r="C384" s="1">
        <v>15353887033</v>
      </c>
      <c r="D384" s="1"/>
    </row>
    <row r="385" spans="1:4" ht="18.75">
      <c r="A385" s="2" t="s">
        <v>562</v>
      </c>
      <c r="B385" s="1" t="s">
        <v>563</v>
      </c>
      <c r="C385" s="1">
        <v>18091682001</v>
      </c>
      <c r="D385" s="1">
        <v>13892356557</v>
      </c>
    </row>
    <row r="386" spans="1:4" ht="18.75">
      <c r="A386" s="2" t="s">
        <v>564</v>
      </c>
      <c r="B386" s="1" t="s">
        <v>565</v>
      </c>
      <c r="C386" s="1">
        <v>18729935408</v>
      </c>
      <c r="D386" s="1"/>
    </row>
    <row r="387" spans="1:4" ht="18.75">
      <c r="A387" s="2" t="s">
        <v>916</v>
      </c>
      <c r="B387" s="1" t="s">
        <v>917</v>
      </c>
      <c r="C387" s="1">
        <v>13572791522</v>
      </c>
      <c r="D387" s="1"/>
    </row>
    <row r="388" spans="1:4" ht="18.75">
      <c r="A388" s="2" t="s">
        <v>566</v>
      </c>
      <c r="B388" s="1" t="s">
        <v>567</v>
      </c>
      <c r="C388" s="1">
        <v>15388609631</v>
      </c>
      <c r="D388" s="1"/>
    </row>
    <row r="389" spans="1:4" ht="18.75">
      <c r="A389" s="2" t="s">
        <v>568</v>
      </c>
      <c r="B389" s="1" t="s">
        <v>876</v>
      </c>
      <c r="C389" s="1">
        <v>15091152263</v>
      </c>
      <c r="D389" s="1">
        <v>18729555888</v>
      </c>
    </row>
    <row r="390" spans="1:4" ht="18.75">
      <c r="A390" s="2" t="s">
        <v>570</v>
      </c>
      <c r="B390" s="1" t="s">
        <v>571</v>
      </c>
      <c r="C390" s="1">
        <v>17791999494</v>
      </c>
      <c r="D390" s="1"/>
    </row>
    <row r="391" spans="1:4" ht="18.75">
      <c r="A391" s="2" t="s">
        <v>572</v>
      </c>
      <c r="B391" s="1" t="s">
        <v>573</v>
      </c>
      <c r="C391" s="1">
        <v>15829233698</v>
      </c>
      <c r="D391" s="1">
        <v>15691786628</v>
      </c>
    </row>
    <row r="392" spans="1:4" ht="18.75">
      <c r="A392" s="2" t="s">
        <v>754</v>
      </c>
      <c r="B392" s="1" t="s">
        <v>560</v>
      </c>
      <c r="C392" s="1">
        <v>13991346333</v>
      </c>
      <c r="D392" s="1"/>
    </row>
    <row r="393" spans="1:4" ht="18.75">
      <c r="A393" s="2" t="s">
        <v>755</v>
      </c>
      <c r="B393" s="1" t="s">
        <v>561</v>
      </c>
      <c r="C393" s="1">
        <v>17765090920</v>
      </c>
      <c r="D393" s="1"/>
    </row>
    <row r="394" spans="1:4" ht="18.75">
      <c r="A394" s="2" t="s">
        <v>854</v>
      </c>
      <c r="B394" s="1" t="s">
        <v>853</v>
      </c>
      <c r="C394" s="1">
        <v>13088990187</v>
      </c>
      <c r="D394" s="1"/>
    </row>
    <row r="395" spans="1:4" ht="18.75">
      <c r="A395" s="2" t="s">
        <v>574</v>
      </c>
      <c r="B395" s="1" t="s">
        <v>575</v>
      </c>
      <c r="C395" s="1">
        <v>13991928901</v>
      </c>
      <c r="D395" s="1"/>
    </row>
    <row r="396" spans="1:4" ht="18.75">
      <c r="A396" s="2" t="s">
        <v>576</v>
      </c>
      <c r="B396" s="1" t="s">
        <v>577</v>
      </c>
      <c r="C396" s="1">
        <v>18049422556</v>
      </c>
      <c r="D396" s="1"/>
    </row>
    <row r="397" spans="1:4" ht="18.75">
      <c r="A397" s="2" t="s">
        <v>578</v>
      </c>
      <c r="B397" s="1" t="s">
        <v>579</v>
      </c>
      <c r="C397" s="1">
        <v>17782853533</v>
      </c>
      <c r="D397" s="1"/>
    </row>
    <row r="398" spans="1:4" ht="18.75">
      <c r="A398" s="2" t="s">
        <v>580</v>
      </c>
      <c r="B398" s="1" t="s">
        <v>581</v>
      </c>
      <c r="C398" s="1">
        <v>13991343226</v>
      </c>
      <c r="D398" s="1"/>
    </row>
    <row r="399" spans="1:4" ht="18.75">
      <c r="A399" s="2" t="s">
        <v>582</v>
      </c>
      <c r="B399" s="1" t="s">
        <v>583</v>
      </c>
      <c r="C399" s="1">
        <v>13700284988</v>
      </c>
      <c r="D399" s="1"/>
    </row>
    <row r="400" spans="1:4" ht="18.75">
      <c r="A400" s="2" t="s">
        <v>584</v>
      </c>
      <c r="B400" s="1" t="s">
        <v>585</v>
      </c>
      <c r="C400" s="1">
        <v>15389414650</v>
      </c>
      <c r="D400" s="1">
        <v>13259775668</v>
      </c>
    </row>
    <row r="401" spans="1:4" ht="18.75">
      <c r="A401" s="2" t="s">
        <v>587</v>
      </c>
      <c r="B401" s="1" t="s">
        <v>487</v>
      </c>
      <c r="C401" s="1">
        <v>13891433433</v>
      </c>
      <c r="D401" s="1"/>
    </row>
    <row r="402" spans="1:4" ht="18.75">
      <c r="A402" s="2" t="s">
        <v>588</v>
      </c>
      <c r="B402" s="1" t="s">
        <v>589</v>
      </c>
      <c r="C402" s="1">
        <v>18392441888</v>
      </c>
      <c r="D402" s="1"/>
    </row>
    <row r="403" spans="1:4" ht="18.75">
      <c r="A403" s="2" t="s">
        <v>590</v>
      </c>
      <c r="B403" s="1" t="s">
        <v>720</v>
      </c>
      <c r="C403" s="1">
        <v>15339091991</v>
      </c>
      <c r="D403" s="1">
        <v>19929916156</v>
      </c>
    </row>
    <row r="404" spans="1:4" ht="18.75">
      <c r="A404" s="2" t="s">
        <v>591</v>
      </c>
      <c r="B404" s="1" t="s">
        <v>592</v>
      </c>
      <c r="C404" s="1">
        <v>18682924117</v>
      </c>
      <c r="D404" s="1"/>
    </row>
    <row r="405" spans="1:4" ht="18.75">
      <c r="A405" s="2" t="s">
        <v>593</v>
      </c>
      <c r="B405" s="1" t="s">
        <v>594</v>
      </c>
      <c r="C405" s="1">
        <v>13152139568</v>
      </c>
      <c r="D405" s="1"/>
    </row>
    <row r="406" spans="1:4" ht="18.75">
      <c r="A406" s="2" t="s">
        <v>595</v>
      </c>
      <c r="B406" s="1" t="s">
        <v>596</v>
      </c>
      <c r="C406" s="1">
        <v>15809213223</v>
      </c>
      <c r="D406" s="1">
        <v>13335472345</v>
      </c>
    </row>
    <row r="407" spans="1:4" ht="18.75">
      <c r="A407" s="2" t="s">
        <v>856</v>
      </c>
      <c r="B407" s="1" t="s">
        <v>855</v>
      </c>
      <c r="C407" s="1">
        <v>15102976351</v>
      </c>
      <c r="D407" s="1"/>
    </row>
    <row r="408" spans="1:4" ht="18.75">
      <c r="A408" s="2" t="s">
        <v>597</v>
      </c>
      <c r="B408" s="1" t="s">
        <v>598</v>
      </c>
      <c r="C408" s="1">
        <v>13363936951</v>
      </c>
      <c r="D408" s="1"/>
    </row>
    <row r="409" spans="1:4" ht="18.75">
      <c r="A409" s="2" t="s">
        <v>858</v>
      </c>
      <c r="B409" s="1" t="s">
        <v>857</v>
      </c>
      <c r="C409" s="1">
        <v>15029240636</v>
      </c>
      <c r="D409" s="1"/>
    </row>
    <row r="410" spans="1:4" ht="18.75">
      <c r="A410" s="2" t="s">
        <v>599</v>
      </c>
      <c r="B410" s="1" t="s">
        <v>600</v>
      </c>
      <c r="C410" s="1">
        <v>15029284333</v>
      </c>
      <c r="D410" s="1"/>
    </row>
    <row r="411" spans="1:4" ht="18.75">
      <c r="A411" s="2" t="s">
        <v>601</v>
      </c>
      <c r="B411" s="1" t="s">
        <v>602</v>
      </c>
      <c r="C411" s="1">
        <v>13474061930</v>
      </c>
      <c r="D411" s="1"/>
    </row>
    <row r="412" spans="1:4" ht="18.75">
      <c r="A412" s="2" t="s">
        <v>603</v>
      </c>
      <c r="B412" s="1" t="s">
        <v>604</v>
      </c>
      <c r="C412" s="1">
        <v>13991011327</v>
      </c>
      <c r="D412" s="1"/>
    </row>
    <row r="413" spans="1:4" ht="18.75">
      <c r="A413" s="2" t="s">
        <v>605</v>
      </c>
      <c r="B413" s="1" t="s">
        <v>606</v>
      </c>
      <c r="C413" s="1">
        <v>13892949418</v>
      </c>
      <c r="D413" s="1"/>
    </row>
    <row r="414" spans="1:4" ht="18.75">
      <c r="A414" s="2" t="s">
        <v>828</v>
      </c>
      <c r="B414" s="1" t="s">
        <v>829</v>
      </c>
      <c r="C414" s="1">
        <v>13309118662</v>
      </c>
      <c r="D414" s="1"/>
    </row>
    <row r="415" spans="1:4" ht="18.75">
      <c r="A415" s="2" t="s">
        <v>607</v>
      </c>
      <c r="B415" s="1" t="s">
        <v>608</v>
      </c>
      <c r="C415" s="1">
        <v>15929065775</v>
      </c>
      <c r="D415" s="1"/>
    </row>
    <row r="416" spans="1:4" ht="18.75">
      <c r="A416" s="2" t="s">
        <v>609</v>
      </c>
      <c r="B416" s="1" t="s">
        <v>610</v>
      </c>
      <c r="C416" s="1">
        <v>18681900444</v>
      </c>
      <c r="D416" s="1"/>
    </row>
    <row r="417" spans="1:4" ht="18.75">
      <c r="A417" s="2" t="s">
        <v>903</v>
      </c>
      <c r="B417" s="1" t="s">
        <v>899</v>
      </c>
      <c r="C417" s="1">
        <v>15891171444</v>
      </c>
      <c r="D417" s="1"/>
    </row>
    <row r="418" spans="1:4" ht="18.75">
      <c r="A418" s="2" t="s">
        <v>902</v>
      </c>
      <c r="B418" s="1" t="s">
        <v>905</v>
      </c>
      <c r="C418" s="1">
        <v>15319681543</v>
      </c>
      <c r="D418" s="1"/>
    </row>
    <row r="419" spans="1:4" ht="18.75">
      <c r="A419" s="2" t="s">
        <v>907</v>
      </c>
      <c r="B419" s="1" t="s">
        <v>906</v>
      </c>
      <c r="C419" s="1">
        <v>13720482000</v>
      </c>
      <c r="D419" s="1"/>
    </row>
    <row r="420" spans="1:4" ht="18.75">
      <c r="A420" s="2" t="s">
        <v>611</v>
      </c>
      <c r="B420" s="1" t="s">
        <v>343</v>
      </c>
      <c r="C420" s="1">
        <v>18992262660</v>
      </c>
      <c r="D420" s="1"/>
    </row>
    <row r="421" spans="1:4" ht="18.75">
      <c r="A421" s="2" t="s">
        <v>612</v>
      </c>
      <c r="B421" s="1" t="s">
        <v>898</v>
      </c>
      <c r="C421" s="1">
        <v>13474444700</v>
      </c>
      <c r="D421" s="1"/>
    </row>
    <row r="422" spans="1:4" ht="18.75">
      <c r="A422" s="2" t="s">
        <v>827</v>
      </c>
      <c r="B422" s="1" t="s">
        <v>772</v>
      </c>
      <c r="C422" s="1">
        <v>13720684480</v>
      </c>
      <c r="D422" s="1"/>
    </row>
    <row r="423" spans="1:4" ht="18.75">
      <c r="A423" s="2" t="s">
        <v>904</v>
      </c>
      <c r="B423" s="1" t="s">
        <v>672</v>
      </c>
      <c r="C423" s="1">
        <v>13038516188</v>
      </c>
      <c r="D423" s="1"/>
    </row>
    <row r="424" spans="1:4" ht="18.75">
      <c r="A424" s="2" t="s">
        <v>613</v>
      </c>
      <c r="B424" s="1" t="s">
        <v>614</v>
      </c>
      <c r="C424" s="1">
        <v>13002981578</v>
      </c>
      <c r="D424" s="1"/>
    </row>
    <row r="425" spans="1:4" ht="18.75">
      <c r="A425" s="2" t="s">
        <v>925</v>
      </c>
      <c r="B425" s="1" t="s">
        <v>926</v>
      </c>
      <c r="C425" s="1">
        <v>18729277135</v>
      </c>
      <c r="D425" s="1"/>
    </row>
    <row r="426" spans="1:4" ht="18.75">
      <c r="A426" s="2" t="s">
        <v>617</v>
      </c>
      <c r="B426" s="1" t="s">
        <v>618</v>
      </c>
      <c r="C426" s="1">
        <v>13891563488</v>
      </c>
      <c r="D426" s="1"/>
    </row>
    <row r="427" spans="1:4" ht="18.75">
      <c r="A427" s="2" t="s">
        <v>621</v>
      </c>
      <c r="B427" s="1" t="s">
        <v>622</v>
      </c>
      <c r="C427" s="1">
        <v>13901942886</v>
      </c>
      <c r="D427" s="1"/>
    </row>
    <row r="428" spans="1:4" ht="18.75">
      <c r="A428" s="2" t="s">
        <v>623</v>
      </c>
      <c r="B428" s="1" t="s">
        <v>624</v>
      </c>
      <c r="C428" s="1">
        <v>13761825222</v>
      </c>
      <c r="D428" s="1">
        <v>18521001208</v>
      </c>
    </row>
    <row r="429" spans="1:4" ht="18.75">
      <c r="A429" s="2" t="s">
        <v>625</v>
      </c>
      <c r="B429" s="1" t="s">
        <v>626</v>
      </c>
      <c r="C429" s="1">
        <v>13501729273</v>
      </c>
      <c r="D429" s="1"/>
    </row>
    <row r="430" spans="1:4" ht="18.75">
      <c r="A430" s="2" t="s">
        <v>627</v>
      </c>
      <c r="B430" s="1" t="s">
        <v>628</v>
      </c>
      <c r="C430" s="1">
        <v>13162929109</v>
      </c>
      <c r="D430" s="1"/>
    </row>
    <row r="431" spans="1:4" ht="18.75">
      <c r="A431" s="2" t="s">
        <v>825</v>
      </c>
      <c r="B431" s="1" t="s">
        <v>826</v>
      </c>
      <c r="C431" s="1">
        <v>15982733909</v>
      </c>
      <c r="D431" s="1"/>
    </row>
    <row r="432" spans="1:4" ht="18.75">
      <c r="A432" s="2" t="s">
        <v>706</v>
      </c>
      <c r="B432" s="1" t="s">
        <v>707</v>
      </c>
      <c r="C432" s="1">
        <v>15902877802</v>
      </c>
      <c r="D432" s="1"/>
    </row>
    <row r="433" spans="1:4" ht="18.75">
      <c r="A433" s="2" t="s">
        <v>705</v>
      </c>
      <c r="B433" s="1" t="s">
        <v>630</v>
      </c>
      <c r="C433" s="1">
        <v>13608066578</v>
      </c>
      <c r="D433" s="1"/>
    </row>
    <row r="434" spans="1:4" ht="18.75">
      <c r="A434" s="2" t="s">
        <v>823</v>
      </c>
      <c r="B434" s="1" t="s">
        <v>824</v>
      </c>
      <c r="C434" s="1">
        <v>13982800025</v>
      </c>
      <c r="D434" s="1"/>
    </row>
    <row r="435" spans="1:4" ht="18.75">
      <c r="A435" s="2" t="s">
        <v>821</v>
      </c>
      <c r="B435" s="1" t="s">
        <v>822</v>
      </c>
      <c r="C435" s="1">
        <v>13688262398</v>
      </c>
      <c r="D435" s="1"/>
    </row>
    <row r="436" spans="1:4" ht="18.75">
      <c r="A436" s="2" t="s">
        <v>804</v>
      </c>
      <c r="B436" s="1" t="s">
        <v>805</v>
      </c>
      <c r="C436" s="1">
        <v>13990236950</v>
      </c>
      <c r="D436" s="1"/>
    </row>
    <row r="437" spans="1:4" ht="18.75">
      <c r="A437" s="2" t="s">
        <v>800</v>
      </c>
      <c r="B437" s="1" t="s">
        <v>801</v>
      </c>
      <c r="C437" s="1">
        <v>18881260008</v>
      </c>
      <c r="D437" s="1"/>
    </row>
    <row r="438" spans="1:4" ht="18.75">
      <c r="A438" s="2" t="s">
        <v>802</v>
      </c>
      <c r="B438" s="1" t="s">
        <v>803</v>
      </c>
      <c r="C438" s="1">
        <v>15881650019</v>
      </c>
      <c r="D438" s="1"/>
    </row>
    <row r="439" spans="1:4" ht="18.75">
      <c r="A439" s="2" t="s">
        <v>812</v>
      </c>
      <c r="B439" s="1" t="s">
        <v>813</v>
      </c>
      <c r="C439" s="1">
        <v>18990600065</v>
      </c>
      <c r="D439" s="1"/>
    </row>
    <row r="440" spans="1:4" ht="18.75">
      <c r="A440" s="2" t="s">
        <v>808</v>
      </c>
      <c r="B440" s="1" t="s">
        <v>809</v>
      </c>
      <c r="C440" s="1">
        <v>15328782075</v>
      </c>
      <c r="D440" s="1"/>
    </row>
    <row r="441" spans="1:4" ht="18.75">
      <c r="A441" s="2" t="s">
        <v>631</v>
      </c>
      <c r="B441" s="1" t="s">
        <v>632</v>
      </c>
      <c r="C441" s="1">
        <v>13881122968</v>
      </c>
      <c r="D441" s="1"/>
    </row>
    <row r="442" spans="1:4" ht="18.75">
      <c r="A442" s="2" t="s">
        <v>818</v>
      </c>
      <c r="B442" s="1" t="s">
        <v>819</v>
      </c>
      <c r="C442" s="1">
        <v>15298200788</v>
      </c>
      <c r="D442" s="1"/>
    </row>
    <row r="443" spans="1:4" ht="18.75">
      <c r="A443" s="2" t="s">
        <v>818</v>
      </c>
      <c r="B443" s="1" t="s">
        <v>820</v>
      </c>
      <c r="C443" s="1">
        <v>15281779198</v>
      </c>
      <c r="D443" s="1"/>
    </row>
    <row r="444" spans="1:4" ht="18.75">
      <c r="A444" s="2" t="s">
        <v>806</v>
      </c>
      <c r="B444" s="1" t="s">
        <v>807</v>
      </c>
      <c r="C444" s="1">
        <v>13540272181</v>
      </c>
      <c r="D444" s="1"/>
    </row>
    <row r="445" spans="1:4" ht="18.75">
      <c r="A445" s="2" t="s">
        <v>816</v>
      </c>
      <c r="B445" s="1" t="s">
        <v>817</v>
      </c>
      <c r="C445" s="1">
        <v>13568725387</v>
      </c>
      <c r="D445" s="1"/>
    </row>
    <row r="446" spans="1:4" ht="18.75">
      <c r="A446" s="2" t="s">
        <v>810</v>
      </c>
      <c r="B446" s="1" t="s">
        <v>811</v>
      </c>
      <c r="C446" s="1">
        <v>13547474747</v>
      </c>
      <c r="D446" s="1"/>
    </row>
    <row r="447" spans="1:4" ht="18.75">
      <c r="A447" s="2" t="s">
        <v>814</v>
      </c>
      <c r="B447" s="1" t="s">
        <v>815</v>
      </c>
      <c r="C447" s="1">
        <v>13086555577</v>
      </c>
      <c r="D447" s="1"/>
    </row>
    <row r="448" spans="1:4" ht="18.75">
      <c r="A448" s="2" t="s">
        <v>635</v>
      </c>
      <c r="B448" s="1" t="s">
        <v>636</v>
      </c>
      <c r="C448" s="1">
        <v>13920153377</v>
      </c>
      <c r="D448" s="1">
        <v>16516052333</v>
      </c>
    </row>
    <row r="449" spans="1:4" ht="18.75">
      <c r="A449" s="2" t="s">
        <v>637</v>
      </c>
      <c r="B449" s="1" t="s">
        <v>638</v>
      </c>
      <c r="C449" s="1">
        <v>13902099600</v>
      </c>
      <c r="D449" s="1"/>
    </row>
    <row r="450" spans="1:4" ht="18.75">
      <c r="A450" s="2" t="s">
        <v>633</v>
      </c>
      <c r="B450" s="1" t="s">
        <v>634</v>
      </c>
      <c r="C450" s="1">
        <v>13001380404</v>
      </c>
      <c r="D450" s="1"/>
    </row>
    <row r="451" spans="1:4" ht="18.75">
      <c r="A451" s="2" t="s">
        <v>639</v>
      </c>
      <c r="B451" s="1" t="s">
        <v>640</v>
      </c>
      <c r="C451" s="1">
        <v>13821179206</v>
      </c>
      <c r="D451" s="1"/>
    </row>
    <row r="452" spans="1:4" ht="18.75">
      <c r="A452" s="2" t="s">
        <v>641</v>
      </c>
      <c r="B452" s="1" t="s">
        <v>642</v>
      </c>
      <c r="C452" s="1">
        <v>15631662333</v>
      </c>
      <c r="D452" s="1"/>
    </row>
    <row r="453" spans="1:4" ht="18.75">
      <c r="A453" s="2" t="s">
        <v>644</v>
      </c>
      <c r="B453" s="1" t="s">
        <v>645</v>
      </c>
      <c r="C453" s="1">
        <v>15026161711</v>
      </c>
      <c r="D453" s="1"/>
    </row>
    <row r="454" spans="1:4" ht="37.5">
      <c r="A454" s="2" t="s">
        <v>658</v>
      </c>
      <c r="B454" s="1" t="s">
        <v>205</v>
      </c>
      <c r="C454" s="1">
        <v>13565709876</v>
      </c>
      <c r="D454" s="1"/>
    </row>
    <row r="455" spans="1:4" ht="18.75">
      <c r="A455" s="2" t="s">
        <v>832</v>
      </c>
      <c r="B455" s="1" t="s">
        <v>833</v>
      </c>
      <c r="C455" s="1">
        <v>13809908099</v>
      </c>
      <c r="D455" s="1"/>
    </row>
    <row r="456" spans="1:4" ht="18.75">
      <c r="A456" s="2" t="s">
        <v>932</v>
      </c>
      <c r="B456" s="1" t="s">
        <v>934</v>
      </c>
      <c r="C456" s="1">
        <v>13899458774</v>
      </c>
      <c r="D456" s="1"/>
    </row>
    <row r="457" spans="1:4" ht="18.75">
      <c r="A457" s="2" t="s">
        <v>931</v>
      </c>
      <c r="B457" s="1" t="s">
        <v>933</v>
      </c>
      <c r="C457" s="1">
        <v>13399797898</v>
      </c>
      <c r="D457" s="1"/>
    </row>
    <row r="458" spans="1:4" ht="18.75">
      <c r="A458" s="2" t="s">
        <v>646</v>
      </c>
      <c r="B458" s="1" t="s">
        <v>647</v>
      </c>
      <c r="C458" s="1">
        <v>13899526740</v>
      </c>
      <c r="D458" s="1">
        <v>18901113500</v>
      </c>
    </row>
    <row r="459" spans="1:4" ht="18.75">
      <c r="A459" s="2" t="s">
        <v>648</v>
      </c>
      <c r="B459" s="1" t="s">
        <v>649</v>
      </c>
      <c r="C459" s="1">
        <v>15999100030</v>
      </c>
      <c r="D459" s="1"/>
    </row>
    <row r="460" spans="1:4" ht="18.75">
      <c r="A460" s="2" t="s">
        <v>648</v>
      </c>
      <c r="B460" s="1" t="s">
        <v>650</v>
      </c>
      <c r="C460" s="1">
        <v>13909916988</v>
      </c>
      <c r="D460" s="1"/>
    </row>
    <row r="461" spans="1:4" ht="18.75">
      <c r="A461" s="2" t="s">
        <v>756</v>
      </c>
      <c r="B461" s="1" t="s">
        <v>643</v>
      </c>
      <c r="C461" s="1">
        <v>13699993252</v>
      </c>
      <c r="D461" s="1"/>
    </row>
    <row r="462" spans="1:4" ht="18.75">
      <c r="A462" s="2" t="s">
        <v>651</v>
      </c>
      <c r="B462" s="1" t="s">
        <v>652</v>
      </c>
      <c r="C462" s="1">
        <v>18997999688</v>
      </c>
      <c r="D462" s="1"/>
    </row>
    <row r="463" spans="1:4" ht="18.75">
      <c r="A463" s="2" t="s">
        <v>653</v>
      </c>
      <c r="B463" s="1" t="s">
        <v>654</v>
      </c>
      <c r="C463" s="1">
        <v>13999128802</v>
      </c>
      <c r="D463" s="1"/>
    </row>
    <row r="464" spans="1:4" ht="18.75">
      <c r="A464" s="2" t="s">
        <v>921</v>
      </c>
      <c r="B464" s="1" t="s">
        <v>922</v>
      </c>
      <c r="C464" s="1">
        <v>18609006101</v>
      </c>
      <c r="D464" s="1"/>
    </row>
    <row r="465" spans="1:4" ht="18.75">
      <c r="A465" s="2" t="s">
        <v>655</v>
      </c>
      <c r="B465" s="1" t="s">
        <v>656</v>
      </c>
      <c r="C465" s="1">
        <v>15509915809</v>
      </c>
      <c r="D465" s="1"/>
    </row>
    <row r="466" spans="1:4" ht="18.75">
      <c r="A466" s="2" t="s">
        <v>884</v>
      </c>
      <c r="B466" s="1" t="s">
        <v>885</v>
      </c>
      <c r="C466" s="1">
        <v>13201307333</v>
      </c>
      <c r="D466" s="1"/>
    </row>
    <row r="467" spans="1:4" ht="18.75">
      <c r="A467" s="2" t="s">
        <v>657</v>
      </c>
      <c r="B467" s="1" t="s">
        <v>416</v>
      </c>
      <c r="C467" s="1">
        <v>18935769567</v>
      </c>
      <c r="D467" s="1"/>
    </row>
    <row r="468" spans="1:4" ht="18.75">
      <c r="A468" s="2" t="s">
        <v>762</v>
      </c>
      <c r="B468" s="1" t="s">
        <v>664</v>
      </c>
      <c r="C468" s="1">
        <v>13888051690</v>
      </c>
      <c r="D468" s="1"/>
    </row>
    <row r="469" spans="1:4" ht="18.75">
      <c r="A469" s="2" t="s">
        <v>659</v>
      </c>
      <c r="B469" s="1" t="s">
        <v>660</v>
      </c>
      <c r="C469" s="1">
        <v>13780236669</v>
      </c>
      <c r="D469" s="1"/>
    </row>
    <row r="470" spans="1:4" ht="18.75">
      <c r="A470" s="2" t="s">
        <v>761</v>
      </c>
      <c r="B470" s="1" t="s">
        <v>661</v>
      </c>
      <c r="C470" s="1">
        <v>15869024072</v>
      </c>
      <c r="D470" s="1"/>
    </row>
    <row r="471" spans="1:4" ht="18.75">
      <c r="A471" s="2" t="s">
        <v>670</v>
      </c>
      <c r="B471" s="1" t="s">
        <v>671</v>
      </c>
      <c r="C471" s="1">
        <v>13908333663</v>
      </c>
      <c r="D471" s="1"/>
    </row>
    <row r="472" spans="1:4" ht="18.75">
      <c r="A472" s="2" t="s">
        <v>662</v>
      </c>
      <c r="B472" s="1" t="s">
        <v>663</v>
      </c>
      <c r="C472" s="1">
        <v>13883622155</v>
      </c>
      <c r="D472" s="1"/>
    </row>
  </sheetData>
  <sheetProtection/>
  <conditionalFormatting sqref="C1:C65536">
    <cfRule type="duplicateValues" priority="1" dxfId="1" stopIfTrue="1">
      <formula>AND(COUNTIF($C$1:$C$65536,C1)&gt;1,NOT(ISBLANK(C1)))</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2022-06-15T12:07:55Z</dcterms:modified>
  <cp:category/>
  <cp:version/>
  <cp:contentType/>
  <cp:contentStatus/>
</cp:coreProperties>
</file>