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00公里上笼" sheetId="1" r:id="rId1"/>
  </sheets>
  <definedNames/>
  <calcPr fullCalcOnLoad="1"/>
</workbook>
</file>

<file path=xl/sharedStrings.xml><?xml version="1.0" encoding="utf-8"?>
<sst xmlns="http://schemas.openxmlformats.org/spreadsheetml/2006/main" count="3963" uniqueCount="2076">
  <si>
    <t>上笼序号</t>
  </si>
  <si>
    <t>姓名</t>
  </si>
  <si>
    <t>所属地区</t>
  </si>
  <si>
    <t>足环号码</t>
  </si>
  <si>
    <t>团体组别</t>
  </si>
  <si>
    <t>羽色</t>
  </si>
  <si>
    <t>鸽主编号</t>
  </si>
  <si>
    <t>交鸽时间</t>
  </si>
  <si>
    <t>佳贝鸽舍-张丽佳</t>
  </si>
  <si>
    <t>安徽</t>
  </si>
  <si>
    <t>12-0566524</t>
  </si>
  <si>
    <t/>
  </si>
  <si>
    <t>灰</t>
  </si>
  <si>
    <t>002257</t>
  </si>
  <si>
    <t>2021-11-09 16:33:00</t>
  </si>
  <si>
    <t>王佳佳</t>
  </si>
  <si>
    <t>12-0017944</t>
  </si>
  <si>
    <t>002527</t>
  </si>
  <si>
    <t>2021-11-09 16:10:11</t>
  </si>
  <si>
    <t>成利鸽业-任怀成</t>
  </si>
  <si>
    <t>安徽亳州</t>
  </si>
  <si>
    <t>23-0067740</t>
  </si>
  <si>
    <t>A</t>
  </si>
  <si>
    <t>794888</t>
  </si>
  <si>
    <t>2021-11-09 15:30:53</t>
  </si>
  <si>
    <t>23-0067733</t>
  </si>
  <si>
    <t>B</t>
  </si>
  <si>
    <t>2021-11-09 16:40:20</t>
  </si>
  <si>
    <t>陈武君</t>
  </si>
  <si>
    <t>安徽滁州</t>
  </si>
  <si>
    <t>12-0070948</t>
  </si>
  <si>
    <t>000415</t>
  </si>
  <si>
    <t>2021-11-09 16:16:55</t>
  </si>
  <si>
    <t>中国5199-吴伟</t>
  </si>
  <si>
    <t>安徽宿州</t>
  </si>
  <si>
    <t>12-0260184</t>
  </si>
  <si>
    <t>002048</t>
  </si>
  <si>
    <t>2021-11-09 15:30:14</t>
  </si>
  <si>
    <t>宝龙联合-宋斌</t>
  </si>
  <si>
    <t>北京</t>
  </si>
  <si>
    <t>01-1285074</t>
  </si>
  <si>
    <t>000037</t>
  </si>
  <si>
    <t>2021-11-09 15:55:33</t>
  </si>
  <si>
    <t>阔翔聚-宗绍伟</t>
  </si>
  <si>
    <t>01-0523498</t>
  </si>
  <si>
    <t>001061</t>
  </si>
  <si>
    <t>2021-11-09 15:29:02</t>
  </si>
  <si>
    <t>01-0523490</t>
  </si>
  <si>
    <t>2021-11-09 16:40:26</t>
  </si>
  <si>
    <t>王鸿名</t>
  </si>
  <si>
    <t>01-0229437</t>
  </si>
  <si>
    <t>006099</t>
  </si>
  <si>
    <t>2021-11-09 16:39:43</t>
  </si>
  <si>
    <t>李金明</t>
  </si>
  <si>
    <t>福建</t>
  </si>
  <si>
    <t>13-0980614</t>
  </si>
  <si>
    <t>111113</t>
  </si>
  <si>
    <t>2021-11-09 16:41:51</t>
  </si>
  <si>
    <t>刘治</t>
  </si>
  <si>
    <t>福建福州</t>
  </si>
  <si>
    <t>13-0055338</t>
  </si>
  <si>
    <t>001333</t>
  </si>
  <si>
    <t>2021-11-09 15:48:43</t>
  </si>
  <si>
    <t>林双健</t>
  </si>
  <si>
    <t>福建连江</t>
  </si>
  <si>
    <t>13-0059028</t>
  </si>
  <si>
    <t>001436</t>
  </si>
  <si>
    <t>2021-11-09 15:53:23</t>
  </si>
  <si>
    <t>聚宝泉鸽舍-包泉</t>
  </si>
  <si>
    <t>福建宁德</t>
  </si>
  <si>
    <t>13-0004993</t>
  </si>
  <si>
    <t>灰花</t>
  </si>
  <si>
    <t>008689</t>
  </si>
  <si>
    <t>2021-11-09 16:23:26</t>
  </si>
  <si>
    <t>洪祥传</t>
  </si>
  <si>
    <t>福建泉州</t>
  </si>
  <si>
    <t>13-0110132</t>
  </si>
  <si>
    <t>雨点</t>
  </si>
  <si>
    <t>000776</t>
  </si>
  <si>
    <t>2021-11-09 15:31:08</t>
  </si>
  <si>
    <t>李炳泉</t>
  </si>
  <si>
    <t>13-0102857</t>
  </si>
  <si>
    <t>001336</t>
  </si>
  <si>
    <t>2021-11-09 15:28:18</t>
  </si>
  <si>
    <t>庄永彬+庄哲伟</t>
  </si>
  <si>
    <t>13-0109083</t>
  </si>
  <si>
    <t>005670</t>
  </si>
  <si>
    <t>2021-11-09 16:39:31</t>
  </si>
  <si>
    <t>幡悟翔鸽-朱天明</t>
  </si>
  <si>
    <t>福建三明</t>
  </si>
  <si>
    <t>13-0188352</t>
  </si>
  <si>
    <t>000292</t>
  </si>
  <si>
    <t>2021-11-09 16:26:37</t>
  </si>
  <si>
    <t>福建扬铭金扬鸽业-杨孙权</t>
  </si>
  <si>
    <t>福建厦门</t>
  </si>
  <si>
    <t>13-0341475</t>
  </si>
  <si>
    <t>002616</t>
  </si>
  <si>
    <t>2021-11-09 16:41:56</t>
  </si>
  <si>
    <t>颖佳赛鸽+厦门天一吕佳威</t>
  </si>
  <si>
    <t>13-0333372</t>
  </si>
  <si>
    <t>000005</t>
  </si>
  <si>
    <t>2021-11-09 15:46:51</t>
  </si>
  <si>
    <t>13-0333360</t>
  </si>
  <si>
    <t>2021-11-09 16:10:56</t>
  </si>
  <si>
    <t>大嘴巴鸽舍-李佳杰</t>
  </si>
  <si>
    <t>广东</t>
  </si>
  <si>
    <t>19-0459603</t>
  </si>
  <si>
    <t>002504</t>
  </si>
  <si>
    <t>2021-11-09 15:28:23</t>
  </si>
  <si>
    <t>鼎力团队联合-杨露+周宇</t>
  </si>
  <si>
    <t>19-0188244</t>
  </si>
  <si>
    <t>646648</t>
  </si>
  <si>
    <t>2021-11-09 16:29:37</t>
  </si>
  <si>
    <t>润威赛鸽-谢润威</t>
  </si>
  <si>
    <t>19-0681201</t>
  </si>
  <si>
    <t>007778</t>
  </si>
  <si>
    <t>2021-11-09 16:38:46</t>
  </si>
  <si>
    <t>唐健波</t>
  </si>
  <si>
    <t>19-0188391</t>
  </si>
  <si>
    <t>002209</t>
  </si>
  <si>
    <t>2021-11-09 16:03:43</t>
  </si>
  <si>
    <t>19-0188394</t>
  </si>
  <si>
    <t>2021-11-09 16:13:00</t>
  </si>
  <si>
    <t>永华-李永坤</t>
  </si>
  <si>
    <t>19-0099219</t>
  </si>
  <si>
    <t>078855</t>
  </si>
  <si>
    <t>2021-11-09 15:26:10</t>
  </si>
  <si>
    <t>郑映生</t>
  </si>
  <si>
    <t>19-0138425</t>
  </si>
  <si>
    <t>002606</t>
  </si>
  <si>
    <t>2021-11-09 15:26:17</t>
  </si>
  <si>
    <t>杰胜赛鸽-许白奴</t>
  </si>
  <si>
    <t>广东潮南</t>
  </si>
  <si>
    <t>19-0517872</t>
  </si>
  <si>
    <t>001579</t>
  </si>
  <si>
    <t>2021-11-09 15:32:56</t>
  </si>
  <si>
    <t>黄泽桂</t>
  </si>
  <si>
    <t>广东潮汕</t>
  </si>
  <si>
    <t>19-0327283</t>
  </si>
  <si>
    <t>灰白条</t>
  </si>
  <si>
    <t>000308</t>
  </si>
  <si>
    <t>2021-11-09 15:59:53</t>
  </si>
  <si>
    <t>金龙鱼油业-江东湘</t>
  </si>
  <si>
    <t>广东潮州</t>
  </si>
  <si>
    <t>19-0009227</t>
  </si>
  <si>
    <t>000000</t>
  </si>
  <si>
    <t>2021-11-09 15:46:24</t>
  </si>
  <si>
    <t>如鱼在水-洪浩湃</t>
  </si>
  <si>
    <t>19-0510637</t>
  </si>
  <si>
    <t>000528</t>
  </si>
  <si>
    <t>2021-11-09 15:28:12</t>
  </si>
  <si>
    <t>林财彬</t>
  </si>
  <si>
    <t>广东澄海</t>
  </si>
  <si>
    <t>19-0145781</t>
  </si>
  <si>
    <t>000823</t>
  </si>
  <si>
    <t>2021-11-09 15:50:15</t>
  </si>
  <si>
    <t>潮广鸽舍-姚泓</t>
  </si>
  <si>
    <t>广东广州</t>
  </si>
  <si>
    <t>19-0663437</t>
  </si>
  <si>
    <t>000490</t>
  </si>
  <si>
    <t>2021-11-09 16:23:21</t>
  </si>
  <si>
    <t>陈权铭</t>
  </si>
  <si>
    <t>广东梅州</t>
  </si>
  <si>
    <t>19-0428318</t>
  </si>
  <si>
    <t>002356</t>
  </si>
  <si>
    <t>2021-11-09 16:21:58</t>
  </si>
  <si>
    <t>陈秋生</t>
  </si>
  <si>
    <t>广东普宁</t>
  </si>
  <si>
    <t>19-0294940</t>
  </si>
  <si>
    <t>002011</t>
  </si>
  <si>
    <t>2021-11-09 15:51:47</t>
  </si>
  <si>
    <t>大自然赛鸽-连培鑫</t>
  </si>
  <si>
    <t>广东汕头</t>
  </si>
  <si>
    <t>19-0372446</t>
  </si>
  <si>
    <t>000485</t>
  </si>
  <si>
    <t>2021-11-09 15:50:50</t>
  </si>
  <si>
    <t>19-0372551</t>
  </si>
  <si>
    <t>2021-11-09 16:17:25</t>
  </si>
  <si>
    <t>林干杰</t>
  </si>
  <si>
    <t>19-0159101</t>
  </si>
  <si>
    <t>雨白条</t>
  </si>
  <si>
    <t>000108</t>
  </si>
  <si>
    <t>2021-11-09 15:47:06</t>
  </si>
  <si>
    <t>齐翔鸽苑-刘齐</t>
  </si>
  <si>
    <t>19-0521837</t>
  </si>
  <si>
    <t>000798</t>
  </si>
  <si>
    <t>2021-11-09 16:16:18</t>
  </si>
  <si>
    <t>19-0521838</t>
  </si>
  <si>
    <t>2021-11-09 16:16:42</t>
  </si>
  <si>
    <t>沈沛宏</t>
  </si>
  <si>
    <t>19-0030128</t>
  </si>
  <si>
    <t>000497</t>
  </si>
  <si>
    <t>2021-11-09 15:29:00</t>
  </si>
  <si>
    <t>许泽锋</t>
  </si>
  <si>
    <t>19-0094331</t>
  </si>
  <si>
    <t>002135</t>
  </si>
  <si>
    <t>2021-11-09 16:12:42</t>
  </si>
  <si>
    <t>孤狼鸽舍-林增援</t>
  </si>
  <si>
    <t>广东深圳</t>
  </si>
  <si>
    <t>19-0476983</t>
  </si>
  <si>
    <t>001925</t>
  </si>
  <si>
    <t>2021-11-09 15:26:44</t>
  </si>
  <si>
    <t>19-0477895</t>
  </si>
  <si>
    <t>2021-11-09 16:27:39</t>
  </si>
  <si>
    <t>汉台鸽艺-路长江</t>
  </si>
  <si>
    <t>19-0473464</t>
  </si>
  <si>
    <t>973502</t>
  </si>
  <si>
    <t>2021-11-09 15:58:00</t>
  </si>
  <si>
    <t>鸿江鸽苑-林婉婷</t>
  </si>
  <si>
    <t>19-0368347</t>
  </si>
  <si>
    <t>002577</t>
  </si>
  <si>
    <t>2021-11-09 15:25:39</t>
  </si>
  <si>
    <t>刘氏家族-刘敏川</t>
  </si>
  <si>
    <t>19-0544331</t>
  </si>
  <si>
    <t>009152</t>
  </si>
  <si>
    <t>2021-11-09 15:29:20</t>
  </si>
  <si>
    <t>梦飞翔-刘沈</t>
  </si>
  <si>
    <t>19-0554891</t>
  </si>
  <si>
    <t>001431</t>
  </si>
  <si>
    <t>2021-11-09 16:04:20</t>
  </si>
  <si>
    <t>天行健-杨冰</t>
  </si>
  <si>
    <t>19-0560001</t>
  </si>
  <si>
    <t>002603</t>
  </si>
  <si>
    <t>2021-11-09 16:00:08</t>
  </si>
  <si>
    <t>武明</t>
  </si>
  <si>
    <t>19-0678818</t>
  </si>
  <si>
    <t>001952</t>
  </si>
  <si>
    <t>2021-11-09 16:13:52</t>
  </si>
  <si>
    <t>19-0556273</t>
  </si>
  <si>
    <t>2021-11-09 16:21:37</t>
  </si>
  <si>
    <t>霸羽鸽堂-林语牧+林语汐</t>
  </si>
  <si>
    <t>广东顺德</t>
  </si>
  <si>
    <t>19-0197818</t>
  </si>
  <si>
    <t>000048</t>
  </si>
  <si>
    <t>2021-11-09 15:27:09</t>
  </si>
  <si>
    <t>19-0197805</t>
  </si>
  <si>
    <t>2021-11-09 16:03:08</t>
  </si>
  <si>
    <t>宝翠铭家-张朝养</t>
  </si>
  <si>
    <t>19-0194372</t>
  </si>
  <si>
    <t>000475</t>
  </si>
  <si>
    <t>2021-11-09 16:23:41</t>
  </si>
  <si>
    <t>19-0194382</t>
  </si>
  <si>
    <t>2021-11-09 16:37:38</t>
  </si>
  <si>
    <t>洪牛仔</t>
  </si>
  <si>
    <t>19-0190540</t>
  </si>
  <si>
    <t>002067</t>
  </si>
  <si>
    <t>2021-11-09 15:32:20</t>
  </si>
  <si>
    <t>19-0190539</t>
  </si>
  <si>
    <t>2021-11-09 16:01:46</t>
  </si>
  <si>
    <t>通陆鸽苑-林敬璋</t>
  </si>
  <si>
    <t>19-0190213</t>
  </si>
  <si>
    <t>002271</t>
  </si>
  <si>
    <t>2021-11-09 15:27:32</t>
  </si>
  <si>
    <t>19-0190225</t>
  </si>
  <si>
    <t>2021-11-09 15:31:03</t>
  </si>
  <si>
    <t>翡翠国际-程少飞</t>
  </si>
  <si>
    <t>广东四会</t>
  </si>
  <si>
    <t>13-0094049</t>
  </si>
  <si>
    <t>002193</t>
  </si>
  <si>
    <t>2021-11-09 16:06:51</t>
  </si>
  <si>
    <t>翡翠国际-骆兆贤</t>
  </si>
  <si>
    <t>13-0094085</t>
  </si>
  <si>
    <t>C</t>
  </si>
  <si>
    <t>红(绛)</t>
  </si>
  <si>
    <t>001309</t>
  </si>
  <si>
    <t>2021-11-09 16:06:22</t>
  </si>
  <si>
    <t>13-0094080</t>
  </si>
  <si>
    <t>D</t>
  </si>
  <si>
    <t>2021-11-09 16:26:47</t>
  </si>
  <si>
    <t>13-0094010</t>
  </si>
  <si>
    <t>2021-11-09 16:40:59</t>
  </si>
  <si>
    <t>G0286鸽舍-陈德忠</t>
  </si>
  <si>
    <t>广东湛江</t>
  </si>
  <si>
    <t>19-0185144</t>
  </si>
  <si>
    <t>001009</t>
  </si>
  <si>
    <t>2021-11-09 16:18:48</t>
  </si>
  <si>
    <t>黄明环+冯云</t>
  </si>
  <si>
    <t>19-0188670</t>
  </si>
  <si>
    <t>000867</t>
  </si>
  <si>
    <t>2021-11-09 15:47:30</t>
  </si>
  <si>
    <t>19-0188668</t>
  </si>
  <si>
    <t>2021-11-09 15:58:09</t>
  </si>
  <si>
    <t>黎明</t>
  </si>
  <si>
    <t>22-1968388</t>
  </si>
  <si>
    <t>001037</t>
  </si>
  <si>
    <t>2021-11-09 16:38:37</t>
  </si>
  <si>
    <t>杨长桥</t>
  </si>
  <si>
    <t>19-0185029</t>
  </si>
  <si>
    <t>001003</t>
  </si>
  <si>
    <t>2021-11-09 16:15:05</t>
  </si>
  <si>
    <t>勇冠三军-李觉敏</t>
  </si>
  <si>
    <t>19-0187345</t>
  </si>
  <si>
    <t>麒麟花</t>
  </si>
  <si>
    <t>007256</t>
  </si>
  <si>
    <t>2021-11-09 16:42:42</t>
  </si>
  <si>
    <t>招日来</t>
  </si>
  <si>
    <t>19-0187020</t>
  </si>
  <si>
    <t>000275</t>
  </si>
  <si>
    <t>2021-11-09 16:00:56</t>
  </si>
  <si>
    <t>张克勤</t>
  </si>
  <si>
    <t>广东珠海</t>
  </si>
  <si>
    <t>MACAU-01344</t>
  </si>
  <si>
    <t>001773</t>
  </si>
  <si>
    <t>2021-11-09 16:33:31</t>
  </si>
  <si>
    <t>宏生吹膜厂-陈志雄</t>
  </si>
  <si>
    <t>广西柳州</t>
  </si>
  <si>
    <t>20-0009472</t>
  </si>
  <si>
    <t>001313</t>
  </si>
  <si>
    <t>2021-11-09 16:24:45</t>
  </si>
  <si>
    <t>刘锦勋+欧纯清</t>
  </si>
  <si>
    <t>20-0056004</t>
  </si>
  <si>
    <t>001977</t>
  </si>
  <si>
    <t>2021-11-09 16:28:11</t>
  </si>
  <si>
    <t>周裕军</t>
  </si>
  <si>
    <t>20-0000214</t>
  </si>
  <si>
    <t>000128</t>
  </si>
  <si>
    <t>2021-11-09 15:56:42</t>
  </si>
  <si>
    <t>20-0009824</t>
  </si>
  <si>
    <t>2021-11-09 16:11:15</t>
  </si>
  <si>
    <t>20-0000298</t>
  </si>
  <si>
    <t>2021-11-09 16:19:43</t>
  </si>
  <si>
    <t>南徵北戰-欧阳勇</t>
  </si>
  <si>
    <t>广西南宁</t>
  </si>
  <si>
    <t>20-0016915</t>
  </si>
  <si>
    <t>999999</t>
  </si>
  <si>
    <t>2021-11-09 15:32:06</t>
  </si>
  <si>
    <t>20-0008996</t>
  </si>
  <si>
    <t>2021-11-09 16:21:22</t>
  </si>
  <si>
    <t>大四喜鸽苑-易雄</t>
  </si>
  <si>
    <t>广西钦州</t>
  </si>
  <si>
    <t>20-0005114</t>
  </si>
  <si>
    <t>000354</t>
  </si>
  <si>
    <t>2021-11-09 16:27:49</t>
  </si>
  <si>
    <t>亮宇鸽舍-王亮</t>
  </si>
  <si>
    <t>贵州</t>
  </si>
  <si>
    <t>23-1187142</t>
  </si>
  <si>
    <t>006004</t>
  </si>
  <si>
    <t>2021-11-09 16:01:33</t>
  </si>
  <si>
    <t>许国才</t>
  </si>
  <si>
    <t>23-1121601</t>
  </si>
  <si>
    <t>001928</t>
  </si>
  <si>
    <t>2021-11-09 16:19:07</t>
  </si>
  <si>
    <t>安顺何氏鸽业-何正举</t>
  </si>
  <si>
    <t>贵州安顺</t>
  </si>
  <si>
    <t>23-0927801</t>
  </si>
  <si>
    <t>001107</t>
  </si>
  <si>
    <t>2021-11-09 16:10:51</t>
  </si>
  <si>
    <t>陈发军</t>
  </si>
  <si>
    <t>23-0968215</t>
  </si>
  <si>
    <t>658711</t>
  </si>
  <si>
    <t>2021-11-09 16:35:31</t>
  </si>
  <si>
    <t>邓金城</t>
  </si>
  <si>
    <t>23-0925826</t>
  </si>
  <si>
    <t>001603</t>
  </si>
  <si>
    <t>2021-11-09 15:27:08</t>
  </si>
  <si>
    <t>23-0925911</t>
  </si>
  <si>
    <t>黑</t>
  </si>
  <si>
    <t>2021-11-09 15:31:25</t>
  </si>
  <si>
    <t>23-0925948</t>
  </si>
  <si>
    <t>2021-11-09 16:08:38</t>
  </si>
  <si>
    <t>23-0924869</t>
  </si>
  <si>
    <t>2021-11-09 16:28:06</t>
  </si>
  <si>
    <t>西秀赛鸽中心-王勇</t>
  </si>
  <si>
    <t>23-0449311</t>
  </si>
  <si>
    <t>000988</t>
  </si>
  <si>
    <t>2021-11-09 15:50:33</t>
  </si>
  <si>
    <t>秀安鸽舍-张秀安</t>
  </si>
  <si>
    <t>23-0545579</t>
  </si>
  <si>
    <t>002488</t>
  </si>
  <si>
    <t>2021-11-09 15:25:50</t>
  </si>
  <si>
    <t>23-0545562</t>
  </si>
  <si>
    <t>2021-11-09 15:30:18</t>
  </si>
  <si>
    <t>杨培贵</t>
  </si>
  <si>
    <t>贵州安顺紫云</t>
  </si>
  <si>
    <t>23-0251904</t>
  </si>
  <si>
    <t>000364</t>
  </si>
  <si>
    <t>2021-11-09 15:58:15</t>
  </si>
  <si>
    <t>23-0251905</t>
  </si>
  <si>
    <t>2021-11-09 16:31:04</t>
  </si>
  <si>
    <t>博翔赛鸽俱乐部-肖华</t>
  </si>
  <si>
    <t>贵州毕节</t>
  </si>
  <si>
    <t>23-0904779</t>
  </si>
  <si>
    <t>001398</t>
  </si>
  <si>
    <t>2021-11-09 16:08:27</t>
  </si>
  <si>
    <t>刘定春</t>
  </si>
  <si>
    <t>23-0238659</t>
  </si>
  <si>
    <t>000137</t>
  </si>
  <si>
    <t>2021-11-09 16:40:32</t>
  </si>
  <si>
    <t>苏声筑+张军</t>
  </si>
  <si>
    <t>23-0877605</t>
  </si>
  <si>
    <t>005008</t>
  </si>
  <si>
    <t>2021-11-09 15:29:52</t>
  </si>
  <si>
    <t>王普+康波</t>
  </si>
  <si>
    <t>11-0260641</t>
  </si>
  <si>
    <t>001516</t>
  </si>
  <si>
    <t>2021-11-09 16:40:55</t>
  </si>
  <si>
    <t>迎宾鸽舍-张柒</t>
  </si>
  <si>
    <t>23-0878088</t>
  </si>
  <si>
    <t>000136</t>
  </si>
  <si>
    <t>2021-11-09 16:07:05</t>
  </si>
  <si>
    <t>23-0879888</t>
  </si>
  <si>
    <t>2021-11-09 16:21:26</t>
  </si>
  <si>
    <t>赵中海</t>
  </si>
  <si>
    <t>23-0486128</t>
  </si>
  <si>
    <t>003137</t>
  </si>
  <si>
    <t>2021-11-09 16:00:30</t>
  </si>
  <si>
    <t>陈世学</t>
  </si>
  <si>
    <t>贵州大方</t>
  </si>
  <si>
    <t>23-0165257</t>
  </si>
  <si>
    <t>000012</t>
  </si>
  <si>
    <t>2021-11-09 16:35:56</t>
  </si>
  <si>
    <t>第一航发-陈连华</t>
  </si>
  <si>
    <t>23-1251361</t>
  </si>
  <si>
    <t>001290</t>
  </si>
  <si>
    <t>2021-11-09 15:57:45</t>
  </si>
  <si>
    <t>23-1251371</t>
  </si>
  <si>
    <t>2021-11-09 16:19:02</t>
  </si>
  <si>
    <t>方黄鸽舍-张绍凯</t>
  </si>
  <si>
    <t>19-0725236</t>
  </si>
  <si>
    <t>007036</t>
  </si>
  <si>
    <t>2021-11-09 15:30:09</t>
  </si>
  <si>
    <t>19-0725235</t>
  </si>
  <si>
    <t>2021-11-09 15:51:05</t>
  </si>
  <si>
    <t>19-0725231</t>
  </si>
  <si>
    <t>2021-11-09 16:12:34</t>
  </si>
  <si>
    <t>郭春闲</t>
  </si>
  <si>
    <t>23-0838849</t>
  </si>
  <si>
    <t>002474</t>
  </si>
  <si>
    <t>2021-11-09 15:30:23</t>
  </si>
  <si>
    <t>何建新</t>
  </si>
  <si>
    <t>23-0165460</t>
  </si>
  <si>
    <t>001122</t>
  </si>
  <si>
    <t>2021-11-09 16:36:05</t>
  </si>
  <si>
    <t>恒宇交通-胡万朋+李祖耀</t>
  </si>
  <si>
    <t>23-1253823</t>
  </si>
  <si>
    <t>575658</t>
  </si>
  <si>
    <t>2021-11-09 15:29:48</t>
  </si>
  <si>
    <t>23-1253840</t>
  </si>
  <si>
    <t>2021-11-09 15:52:59</t>
  </si>
  <si>
    <t>23-0834883</t>
  </si>
  <si>
    <t>2021-11-09 15:56:32</t>
  </si>
  <si>
    <t>永不言败-张显宿</t>
  </si>
  <si>
    <t>23-0435675</t>
  </si>
  <si>
    <t>003706</t>
  </si>
  <si>
    <t>2021-11-09 16:35:43</t>
  </si>
  <si>
    <t>喻忠涛</t>
  </si>
  <si>
    <t>23-1251026</t>
  </si>
  <si>
    <t>001078</t>
  </si>
  <si>
    <t>2021-11-09 16:08:21</t>
  </si>
  <si>
    <t>23-1251040</t>
  </si>
  <si>
    <t>2021-11-09 16:28:24</t>
  </si>
  <si>
    <t>左立亚</t>
  </si>
  <si>
    <t>23-1121106</t>
  </si>
  <si>
    <t>000105</t>
  </si>
  <si>
    <t>2021-11-09 16:13:42</t>
  </si>
  <si>
    <t>超音速鸽苑-何家兵</t>
  </si>
  <si>
    <t>贵州大方羊场坝</t>
  </si>
  <si>
    <t>23-0500806</t>
  </si>
  <si>
    <t>568899</t>
  </si>
  <si>
    <t>2021-11-09 16:09:11</t>
  </si>
  <si>
    <t>景豪鸽苑-苏景</t>
  </si>
  <si>
    <t>23-0500803</t>
  </si>
  <si>
    <t>000914</t>
  </si>
  <si>
    <t>2021-11-09 16:07:46</t>
  </si>
  <si>
    <t>智翔云搏-宋林+申家文</t>
  </si>
  <si>
    <t>23-0434331</t>
  </si>
  <si>
    <t>001839</t>
  </si>
  <si>
    <t>2021-11-09 16:25:47</t>
  </si>
  <si>
    <t>建铭鸽业-赵建民</t>
  </si>
  <si>
    <t>贵州都匀</t>
  </si>
  <si>
    <t>23-1030276</t>
  </si>
  <si>
    <t>002071</t>
  </si>
  <si>
    <t>2021-11-09 15:28:54</t>
  </si>
  <si>
    <t>马新民</t>
  </si>
  <si>
    <t>贵州贵定</t>
  </si>
  <si>
    <t>23-0077240</t>
  </si>
  <si>
    <t>003901</t>
  </si>
  <si>
    <t>2021-11-09 15:25:47</t>
  </si>
  <si>
    <t>15-0131865</t>
  </si>
  <si>
    <t>2021-11-09 16:09:16</t>
  </si>
  <si>
    <t>舒马黄赛鸽-舒俊</t>
  </si>
  <si>
    <t>23-0017726</t>
  </si>
  <si>
    <t>001189</t>
  </si>
  <si>
    <t>2021-11-09 15:55:46</t>
  </si>
  <si>
    <t>23-0017761</t>
  </si>
  <si>
    <t>2021-11-09 16:30:48</t>
  </si>
  <si>
    <t>曾飞</t>
  </si>
  <si>
    <t>贵州贵阳</t>
  </si>
  <si>
    <t>23-0098644</t>
  </si>
  <si>
    <t>000260</t>
  </si>
  <si>
    <t>2021-11-09 15:31:07</t>
  </si>
  <si>
    <t>23-0098681</t>
  </si>
  <si>
    <t>2021-11-09 16:00:03</t>
  </si>
  <si>
    <t>23-0237060</t>
  </si>
  <si>
    <t>2021-11-09 16:29:45</t>
  </si>
  <si>
    <t>23-0098656</t>
  </si>
  <si>
    <t>2021-11-09 16:41:25</t>
  </si>
  <si>
    <t>陈杰</t>
  </si>
  <si>
    <t>23-0652017</t>
  </si>
  <si>
    <t>005712</t>
  </si>
  <si>
    <t>2021-11-09 16:19:48</t>
  </si>
  <si>
    <t>陈氏鸽业-陈光明</t>
  </si>
  <si>
    <t>23-0557664</t>
  </si>
  <si>
    <t>000022</t>
  </si>
  <si>
    <t>2021-11-09 16:31:37</t>
  </si>
  <si>
    <t>陈文祥+钟胜健</t>
  </si>
  <si>
    <t>23-0065120</t>
  </si>
  <si>
    <t>101010</t>
  </si>
  <si>
    <t>2021-11-09 15:31:56</t>
  </si>
  <si>
    <t>23-0065116</t>
  </si>
  <si>
    <t>2021-11-09 16:13:36</t>
  </si>
  <si>
    <t>陈祥+杨小祥</t>
  </si>
  <si>
    <t>23-0517088</t>
  </si>
  <si>
    <t>000470</t>
  </si>
  <si>
    <t>2021-11-09 15:53:42</t>
  </si>
  <si>
    <t>陈瑶瑶</t>
  </si>
  <si>
    <t>23-0545459</t>
  </si>
  <si>
    <t>000807</t>
  </si>
  <si>
    <t>2021-11-09 15:30:35</t>
  </si>
  <si>
    <t>陈元龙</t>
  </si>
  <si>
    <t>23-0077210</t>
  </si>
  <si>
    <t>000730</t>
  </si>
  <si>
    <t>2021-11-09 15:53:07</t>
  </si>
  <si>
    <t>23-0077213</t>
  </si>
  <si>
    <t>2021-11-09 15:54:00</t>
  </si>
  <si>
    <t>23-0383101</t>
  </si>
  <si>
    <t>2021-11-09 16:05:13</t>
  </si>
  <si>
    <t>23-0383105</t>
  </si>
  <si>
    <t>2021-11-09 16:11:42</t>
  </si>
  <si>
    <t>陈玥林</t>
  </si>
  <si>
    <t>23-0149105</t>
  </si>
  <si>
    <t>067048</t>
  </si>
  <si>
    <t>2021-11-09 16:22:13</t>
  </si>
  <si>
    <t>翠山蓝天赛鸽-胡德先</t>
  </si>
  <si>
    <t>23-0415059</t>
  </si>
  <si>
    <t>000388</t>
  </si>
  <si>
    <t>2021-11-09 16:33:45</t>
  </si>
  <si>
    <t>代金和</t>
  </si>
  <si>
    <t>23-0559007</t>
  </si>
  <si>
    <t>001028</t>
  </si>
  <si>
    <t>2021-11-09 16:02:34</t>
  </si>
  <si>
    <t>23-0559003</t>
  </si>
  <si>
    <t>2021-11-09 16:16:27</t>
  </si>
  <si>
    <t>代正阳</t>
  </si>
  <si>
    <t>23-0059333</t>
  </si>
  <si>
    <t>005667</t>
  </si>
  <si>
    <t>2021-11-09 16:14:25</t>
  </si>
  <si>
    <t>丁仲波</t>
  </si>
  <si>
    <t>23-0016843</t>
  </si>
  <si>
    <t>000473</t>
  </si>
  <si>
    <t>2021-11-09 16:32:05</t>
  </si>
  <si>
    <t>冯潇+周鑫雨</t>
  </si>
  <si>
    <t>23-0242641</t>
  </si>
  <si>
    <t>000509</t>
  </si>
  <si>
    <t>2021-11-09 15:30:48</t>
  </si>
  <si>
    <t>23-0243894</t>
  </si>
  <si>
    <t>2021-11-09 16:07:37</t>
  </si>
  <si>
    <t>鬼马赛鸽-李魏</t>
  </si>
  <si>
    <t>23-0155718</t>
  </si>
  <si>
    <t>002381</t>
  </si>
  <si>
    <t>2021-11-09 16:14:53</t>
  </si>
  <si>
    <t>贵阳九局陈斌鸽业</t>
  </si>
  <si>
    <t>23-0251634</t>
  </si>
  <si>
    <t>001485</t>
  </si>
  <si>
    <t>2021-11-09 15:58:48</t>
  </si>
  <si>
    <t>23-0251631</t>
  </si>
  <si>
    <t>2021-11-09 16:21:42</t>
  </si>
  <si>
    <t>23-0251667</t>
  </si>
  <si>
    <t>2021-11-09 16:33:16</t>
  </si>
  <si>
    <t>贵阳水电九局-陈玉峰</t>
  </si>
  <si>
    <t>23-0049790</t>
  </si>
  <si>
    <t>005666</t>
  </si>
  <si>
    <t>2021-11-09 15:55:20</t>
  </si>
  <si>
    <t>贵州火车头-陈贵祥</t>
  </si>
  <si>
    <t>23-0511076</t>
  </si>
  <si>
    <t>000631</t>
  </si>
  <si>
    <t>2021-11-09 15:26:36</t>
  </si>
  <si>
    <t>贺赋永</t>
  </si>
  <si>
    <t>23-0077267</t>
  </si>
  <si>
    <t>000344</t>
  </si>
  <si>
    <t>2021-11-09 15:49:21</t>
  </si>
  <si>
    <t>23-0395652</t>
  </si>
  <si>
    <t>2021-11-09 16:02:04</t>
  </si>
  <si>
    <t>黑牛赛鸽-吴顺利</t>
  </si>
  <si>
    <t>23-0091571</t>
  </si>
  <si>
    <t>001963</t>
  </si>
  <si>
    <t>2021-11-09 15:32:38</t>
  </si>
  <si>
    <t>23-0091528</t>
  </si>
  <si>
    <t>2021-11-09 15:55:37</t>
  </si>
  <si>
    <t>23-0390412</t>
  </si>
  <si>
    <t>2021-11-09 16:35:49</t>
  </si>
  <si>
    <t>衡顺成</t>
  </si>
  <si>
    <t>23-0099126</t>
  </si>
  <si>
    <t>001127</t>
  </si>
  <si>
    <t>2021-11-09 15:27:48</t>
  </si>
  <si>
    <t>23-0099187</t>
  </si>
  <si>
    <t>2021-11-09 16:06:41</t>
  </si>
  <si>
    <t>23-0099168</t>
  </si>
  <si>
    <t>2021-11-09 16:20:06</t>
  </si>
  <si>
    <t>红海国际-齐方敏</t>
  </si>
  <si>
    <t>23-0390889</t>
  </si>
  <si>
    <t>001811</t>
  </si>
  <si>
    <t>2021-11-09 15:32:25</t>
  </si>
  <si>
    <t>23-0390885</t>
  </si>
  <si>
    <t>2021-11-09 16:05:38</t>
  </si>
  <si>
    <t>23-0390890</t>
  </si>
  <si>
    <t>2021-11-09 16:42:26</t>
  </si>
  <si>
    <t>红林鸽舍-刘安文</t>
  </si>
  <si>
    <t>23-0010576</t>
  </si>
  <si>
    <t>000517</t>
  </si>
  <si>
    <t>2021-11-09 16:42:36</t>
  </si>
  <si>
    <t>鸿發鸽舍-李安玉+王泽兴</t>
  </si>
  <si>
    <t>23-0039662</t>
  </si>
  <si>
    <t>073559</t>
  </si>
  <si>
    <t>2021-11-09 16:38:09</t>
  </si>
  <si>
    <t>23-0030995</t>
  </si>
  <si>
    <t>2021-11-09 16:39:15</t>
  </si>
  <si>
    <t>华荣鸽舍-刘荣坤</t>
  </si>
  <si>
    <t>23-0091915</t>
  </si>
  <si>
    <t>001598</t>
  </si>
  <si>
    <t>2021-11-09 16:15:18</t>
  </si>
  <si>
    <t>吉元士+姚世平</t>
  </si>
  <si>
    <t>23-0544736</t>
  </si>
  <si>
    <t>001091</t>
  </si>
  <si>
    <t>2021-11-09 16:26:29</t>
  </si>
  <si>
    <t>金成鸽舍-金润成</t>
  </si>
  <si>
    <t>23-0422944</t>
  </si>
  <si>
    <t>001778</t>
  </si>
  <si>
    <t>2021-11-09 15:27:23</t>
  </si>
  <si>
    <t>金翼闪电-白明金</t>
  </si>
  <si>
    <t>23-0500050</t>
  </si>
  <si>
    <t>015000</t>
  </si>
  <si>
    <t>2021-11-09 15:26:12</t>
  </si>
  <si>
    <t>聚宝盆-李梦洁</t>
  </si>
  <si>
    <t>23-0031620</t>
  </si>
  <si>
    <t>002265</t>
  </si>
  <si>
    <t>2021-11-09 16:27:20</t>
  </si>
  <si>
    <t>军军鸽舍-彭春生+徐远勤</t>
  </si>
  <si>
    <t>23-0449373</t>
  </si>
  <si>
    <t>000959</t>
  </si>
  <si>
    <t>2021-11-09 15:49:51</t>
  </si>
  <si>
    <t>骏捷新鑫-杜骏</t>
  </si>
  <si>
    <t>23-0574447</t>
  </si>
  <si>
    <t>198520</t>
  </si>
  <si>
    <t>2021-11-09 15:48:06</t>
  </si>
  <si>
    <t>凯旋鸽舍-周晓鸿</t>
  </si>
  <si>
    <t>23-0619212</t>
  </si>
  <si>
    <t>001385</t>
  </si>
  <si>
    <t>2021-11-09 15:57:15</t>
  </si>
  <si>
    <t>李富军</t>
  </si>
  <si>
    <t>23-0670737</t>
  </si>
  <si>
    <t>005080</t>
  </si>
  <si>
    <t>2021-11-09 15:48:27</t>
  </si>
  <si>
    <t>李仕鸿</t>
  </si>
  <si>
    <t>23-0875195</t>
  </si>
  <si>
    <t>000006</t>
  </si>
  <si>
    <t>2021-11-09 15:46:58</t>
  </si>
  <si>
    <t>李文章</t>
  </si>
  <si>
    <t>23-0957563</t>
  </si>
  <si>
    <t>005594</t>
  </si>
  <si>
    <t>2021-11-09 15:29:11</t>
  </si>
  <si>
    <t>刘成荣</t>
  </si>
  <si>
    <t>23-0653962</t>
  </si>
  <si>
    <t>003007</t>
  </si>
  <si>
    <t>2021-11-09 16:15:27</t>
  </si>
  <si>
    <t>刘干荣</t>
  </si>
  <si>
    <t>23-0676710</t>
  </si>
  <si>
    <t>007255</t>
  </si>
  <si>
    <t>2021-11-09 16:17:02</t>
  </si>
  <si>
    <t>刘其兴</t>
  </si>
  <si>
    <t>23-0242730</t>
  </si>
  <si>
    <t>石板</t>
  </si>
  <si>
    <t>008610</t>
  </si>
  <si>
    <t>2021-11-09 16:17:42</t>
  </si>
  <si>
    <t>刘益庆</t>
  </si>
  <si>
    <t>23-0544126</t>
  </si>
  <si>
    <t>002255</t>
  </si>
  <si>
    <t>2021-11-09 16:05:07</t>
  </si>
  <si>
    <t>罗丽</t>
  </si>
  <si>
    <t>23-0688998</t>
  </si>
  <si>
    <t>001534</t>
  </si>
  <si>
    <t>2021-11-09 15:28:19</t>
  </si>
  <si>
    <t>23-0670985</t>
  </si>
  <si>
    <t>2021-11-09 16:24:13</t>
  </si>
  <si>
    <t>美林谷鸽舍-叶海</t>
  </si>
  <si>
    <t>23-1091097</t>
  </si>
  <si>
    <t>001788</t>
  </si>
  <si>
    <t>2021-11-09 16:04:55</t>
  </si>
  <si>
    <t>齐顺翔</t>
  </si>
  <si>
    <t>23-0238378</t>
  </si>
  <si>
    <t>005656</t>
  </si>
  <si>
    <t>2021-11-09 15:30:47</t>
  </si>
  <si>
    <t>23-0238373</t>
  </si>
  <si>
    <t>2021-11-09 16:10:40</t>
  </si>
  <si>
    <t>麒拢赛鸽-陈德志</t>
  </si>
  <si>
    <t>23-0390094</t>
  </si>
  <si>
    <t>001303</t>
  </si>
  <si>
    <t>2021-11-09 16:01:24</t>
  </si>
  <si>
    <t>黔宝通-张长江</t>
  </si>
  <si>
    <t>23-0030209</t>
  </si>
  <si>
    <t>002538</t>
  </si>
  <si>
    <t>2021-11-09 15:27:10</t>
  </si>
  <si>
    <t>黔湾鸽业-刘正江</t>
  </si>
  <si>
    <t>23-1075763</t>
  </si>
  <si>
    <t>002231</t>
  </si>
  <si>
    <t>2021-11-09 16:04:06</t>
  </si>
  <si>
    <t>黔中国际-杨波</t>
  </si>
  <si>
    <t>23-0097881</t>
  </si>
  <si>
    <t>000093</t>
  </si>
  <si>
    <t>2021-11-09 15:46:38</t>
  </si>
  <si>
    <t>23-0097897</t>
  </si>
  <si>
    <t>2021-11-09 16:01:56</t>
  </si>
  <si>
    <t>邱小康</t>
  </si>
  <si>
    <t>23-0398903</t>
  </si>
  <si>
    <t>000859</t>
  </si>
  <si>
    <t>2021-11-09 15:29:17</t>
  </si>
  <si>
    <t>荣发鸽业-罗发林</t>
  </si>
  <si>
    <t>23-0543111</t>
  </si>
  <si>
    <t>002399</t>
  </si>
  <si>
    <t>2021-11-09 16:27:02</t>
  </si>
  <si>
    <t>圣泉鸽苑-熊滔滔</t>
  </si>
  <si>
    <t>23-0500785</t>
  </si>
  <si>
    <t>000131</t>
  </si>
  <si>
    <t>2021-11-09 16:07:56</t>
  </si>
  <si>
    <t>石旭</t>
  </si>
  <si>
    <t>23-1189622</t>
  </si>
  <si>
    <t>002230</t>
  </si>
  <si>
    <t>2021-11-09 15:26:55</t>
  </si>
  <si>
    <t xml:space="preserve">孙海涛 </t>
  </si>
  <si>
    <t>23-0574566</t>
  </si>
  <si>
    <t>002417</t>
  </si>
  <si>
    <t>2021-11-09 16:15:31</t>
  </si>
  <si>
    <t>23-0574555</t>
  </si>
  <si>
    <t>2021-11-09 16:35:05</t>
  </si>
  <si>
    <t>涛涛鸽舍-李涛</t>
  </si>
  <si>
    <t>23-1186549</t>
  </si>
  <si>
    <t>002380</t>
  </si>
  <si>
    <t>2021-11-09 16:08:10</t>
  </si>
  <si>
    <t>23-1186588</t>
  </si>
  <si>
    <t>2021-11-09 16:38:29</t>
  </si>
  <si>
    <t>田中林</t>
  </si>
  <si>
    <t>23-0213988</t>
  </si>
  <si>
    <t>001940</t>
  </si>
  <si>
    <t>2021-11-09 15:31:38</t>
  </si>
  <si>
    <t>王春平+高翔</t>
  </si>
  <si>
    <t>23-0032066</t>
  </si>
  <si>
    <t>000831</t>
  </si>
  <si>
    <t>2021-11-09 15:31:29</t>
  </si>
  <si>
    <t>王强</t>
  </si>
  <si>
    <t>23-0250132</t>
  </si>
  <si>
    <t>005590</t>
  </si>
  <si>
    <t>2021-11-09 15:32:51</t>
  </si>
  <si>
    <t>23-0250128</t>
  </si>
  <si>
    <t>2021-11-09 16:40:46</t>
  </si>
  <si>
    <t>王小红</t>
  </si>
  <si>
    <t>23-0004994</t>
  </si>
  <si>
    <t>005006</t>
  </si>
  <si>
    <t>2021-11-09 16:25:31</t>
  </si>
  <si>
    <t>西湖鸽舍-李火培</t>
  </si>
  <si>
    <t>23-0385948</t>
  </si>
  <si>
    <t>000438</t>
  </si>
  <si>
    <t>2021-11-09 16:03:12</t>
  </si>
  <si>
    <t>鲜小先</t>
  </si>
  <si>
    <t>23-0090252</t>
  </si>
  <si>
    <t>000345</t>
  </si>
  <si>
    <t>2021-11-09 16:19:25</t>
  </si>
  <si>
    <t>翔竞鸽舍-陈宝远</t>
  </si>
  <si>
    <t>23-0019910</t>
  </si>
  <si>
    <t>000068</t>
  </si>
  <si>
    <t>2021-11-09 15:57:40</t>
  </si>
  <si>
    <t>23-0019907</t>
  </si>
  <si>
    <t>2021-11-09 16:37:30</t>
  </si>
  <si>
    <t>鑫丰鸽业-罗鑫</t>
  </si>
  <si>
    <t>23-0044849</t>
  </si>
  <si>
    <t>001957</t>
  </si>
  <si>
    <t>2021-11-09 16:34:20</t>
  </si>
  <si>
    <t>23-0029037</t>
  </si>
  <si>
    <t>2021-11-09 16:35:01</t>
  </si>
  <si>
    <t>杨丹+杨斌+杨桂全</t>
  </si>
  <si>
    <t>23-0382730</t>
  </si>
  <si>
    <t>001668</t>
  </si>
  <si>
    <t>2021-11-09 16:00:47</t>
  </si>
  <si>
    <t>23-0097982</t>
  </si>
  <si>
    <t>2021-11-09 16:41:08</t>
  </si>
  <si>
    <t>杨贵松</t>
  </si>
  <si>
    <t>23-0539718</t>
  </si>
  <si>
    <t>001102</t>
  </si>
  <si>
    <t>2021-11-09 15:55:54</t>
  </si>
  <si>
    <t>杨长贵</t>
  </si>
  <si>
    <t>23-0231939</t>
  </si>
  <si>
    <t>003902</t>
  </si>
  <si>
    <t>2021-11-09 16:03:28</t>
  </si>
  <si>
    <t>杨智远</t>
  </si>
  <si>
    <t>23-0531418</t>
  </si>
  <si>
    <t>001216</t>
  </si>
  <si>
    <t>2021-11-09 16:28:51</t>
  </si>
  <si>
    <t>印象鸽苑-刘跃筑</t>
  </si>
  <si>
    <t>23-0077732</t>
  </si>
  <si>
    <t>000178</t>
  </si>
  <si>
    <t>2021-11-09 15:57:30</t>
  </si>
  <si>
    <t>永莲酒业-钟国胜</t>
  </si>
  <si>
    <t>23-0098795</t>
  </si>
  <si>
    <t>000585</t>
  </si>
  <si>
    <t>2021-11-09 16:13:57</t>
  </si>
  <si>
    <t>23-0500390</t>
  </si>
  <si>
    <t>2021-11-09 16:27:24</t>
  </si>
  <si>
    <t>雨轩赛鸽-梁玉和</t>
  </si>
  <si>
    <t>23-0155387</t>
  </si>
  <si>
    <t>001337</t>
  </si>
  <si>
    <t>2021-11-09 15:31:27</t>
  </si>
  <si>
    <t>张黔尧</t>
  </si>
  <si>
    <t>23-0066799</t>
  </si>
  <si>
    <t>002533</t>
  </si>
  <si>
    <t>2021-11-09 16:16:44</t>
  </si>
  <si>
    <t>23-0066798</t>
  </si>
  <si>
    <t>2021-11-09 16:40:42</t>
  </si>
  <si>
    <t>竹林鸽舍-班裕春+班光立</t>
  </si>
  <si>
    <t>23-0024665</t>
  </si>
  <si>
    <t>003168</t>
  </si>
  <si>
    <t>2021-11-09 16:39:00</t>
  </si>
  <si>
    <t>梓萱鸽舍-邹振西</t>
  </si>
  <si>
    <t>23-0531201</t>
  </si>
  <si>
    <t>008585</t>
  </si>
  <si>
    <t>2021-11-09 15:29:07</t>
  </si>
  <si>
    <t>金翅赛鸽-张文祥</t>
  </si>
  <si>
    <t>贵州赫章</t>
  </si>
  <si>
    <t>23-0144298</t>
  </si>
  <si>
    <t>002016</t>
  </si>
  <si>
    <t>2021-11-09 16:00:42</t>
  </si>
  <si>
    <t>贵州红果赛鸽-庞贵州</t>
  </si>
  <si>
    <t>贵州红果</t>
  </si>
  <si>
    <t>23-0270031</t>
  </si>
  <si>
    <t>000266</t>
  </si>
  <si>
    <t>2021-11-09 15:49:05</t>
  </si>
  <si>
    <t>23-0270035</t>
  </si>
  <si>
    <t>2021-11-09 16:15:01</t>
  </si>
  <si>
    <t>23-0270064</t>
  </si>
  <si>
    <t>2021-11-09 16:34:25</t>
  </si>
  <si>
    <t>冯开苠</t>
  </si>
  <si>
    <t>贵州开阳</t>
  </si>
  <si>
    <t>23-0614807</t>
  </si>
  <si>
    <t>001183</t>
  </si>
  <si>
    <t>2021-11-09 15:31:10</t>
  </si>
  <si>
    <t>23-0614818</t>
  </si>
  <si>
    <t>2021-11-09 16:17:54</t>
  </si>
  <si>
    <t>刘定武</t>
  </si>
  <si>
    <t>23-0406117</t>
  </si>
  <si>
    <t>002636</t>
  </si>
  <si>
    <t>2021-11-09 15:59:31</t>
  </si>
  <si>
    <t>卢洪江</t>
  </si>
  <si>
    <t>23-0406856</t>
  </si>
  <si>
    <t>001222</t>
  </si>
  <si>
    <t>2021-11-09 15:32:34</t>
  </si>
  <si>
    <t>陈孝</t>
  </si>
  <si>
    <t>贵州开阳龙岗</t>
  </si>
  <si>
    <t>23-0614109</t>
  </si>
  <si>
    <t>001213</t>
  </si>
  <si>
    <t>2021-11-09 15:54:33</t>
  </si>
  <si>
    <t>23-0614112</t>
  </si>
  <si>
    <t>2021-11-09 16:26:21</t>
  </si>
  <si>
    <t>铭纪鸽舍-孙林</t>
  </si>
  <si>
    <t>23-0056375</t>
  </si>
  <si>
    <t>001638</t>
  </si>
  <si>
    <t>2021-11-09 15:27:50</t>
  </si>
  <si>
    <t>23-0056374</t>
  </si>
  <si>
    <t>2021-11-09 15:56:57</t>
  </si>
  <si>
    <t>23-0056373</t>
  </si>
  <si>
    <t>2021-11-09 15:59:48</t>
  </si>
  <si>
    <t>23-0053238</t>
  </si>
  <si>
    <t>2021-11-09 16:33:44</t>
  </si>
  <si>
    <t>辉达家园-黄泉霏</t>
  </si>
  <si>
    <t>贵州凯里</t>
  </si>
  <si>
    <t>23-1011941</t>
  </si>
  <si>
    <t>002511</t>
  </si>
  <si>
    <t>2021-11-09 15:49:27</t>
  </si>
  <si>
    <t>23-1011937</t>
  </si>
  <si>
    <t>2021-11-09 16:06:14</t>
  </si>
  <si>
    <t>周乐渊</t>
  </si>
  <si>
    <t>23-0237013</t>
  </si>
  <si>
    <t>001050</t>
  </si>
  <si>
    <t>2021-11-09 15:29:13</t>
  </si>
  <si>
    <t>金果赛鸽-赵修明</t>
  </si>
  <si>
    <t>贵州六盘水</t>
  </si>
  <si>
    <t>23-0277112</t>
  </si>
  <si>
    <t>000373</t>
  </si>
  <si>
    <t>2021-11-09 15:27:31</t>
  </si>
  <si>
    <t>23-0277018</t>
  </si>
  <si>
    <t>2021-11-09 15:48:23</t>
  </si>
  <si>
    <t>23-0333478</t>
  </si>
  <si>
    <t>2021-11-09 16:18:39</t>
  </si>
  <si>
    <t>23-0277013</t>
  </si>
  <si>
    <t>2021-11-09 16:20:22</t>
  </si>
  <si>
    <t>蔡业福</t>
  </si>
  <si>
    <t>贵州纳雍</t>
  </si>
  <si>
    <t>01-1659005</t>
  </si>
  <si>
    <t>001449</t>
  </si>
  <si>
    <t>2021-11-09 16:18:16</t>
  </si>
  <si>
    <t>23-0686633</t>
  </si>
  <si>
    <t>2021-11-09 16:23:56</t>
  </si>
  <si>
    <t>陈文军</t>
  </si>
  <si>
    <t>23-0549484</t>
  </si>
  <si>
    <t>001827</t>
  </si>
  <si>
    <t>2021-11-09 15:26:03</t>
  </si>
  <si>
    <t>大唐国菊鸽舍-苏菊</t>
  </si>
  <si>
    <t>23-0799010</t>
  </si>
  <si>
    <t>001632</t>
  </si>
  <si>
    <t>2021-11-09 15:53:13</t>
  </si>
  <si>
    <t>方龙</t>
  </si>
  <si>
    <t>23-0673456</t>
  </si>
  <si>
    <t>000183</t>
  </si>
  <si>
    <t>2021-11-09 15:30:40</t>
  </si>
  <si>
    <t>23-0673459</t>
  </si>
  <si>
    <t>2021-11-09 16:03:51</t>
  </si>
  <si>
    <t>23-0673469</t>
  </si>
  <si>
    <t>2021-11-09 16:05:51</t>
  </si>
  <si>
    <t>23-0673735</t>
  </si>
  <si>
    <t>2021-11-09 16:11:06</t>
  </si>
  <si>
    <t>23-0673747</t>
  </si>
  <si>
    <t>2021-11-09 16:28:56</t>
  </si>
  <si>
    <t>华龙鸽舍-李龙华</t>
  </si>
  <si>
    <t>22-1120067</t>
  </si>
  <si>
    <t>000392</t>
  </si>
  <si>
    <t>2021-11-09 15:27:27</t>
  </si>
  <si>
    <t>俊杰鸽舍-欧宇</t>
  </si>
  <si>
    <t>23-0670001</t>
  </si>
  <si>
    <t>000492</t>
  </si>
  <si>
    <t>2021-11-09 15:56:00</t>
  </si>
  <si>
    <t>流心家缘-刘宇鑫</t>
  </si>
  <si>
    <t>23-0688842</t>
  </si>
  <si>
    <t>000398</t>
  </si>
  <si>
    <t>2021-11-09 15:47:55</t>
  </si>
  <si>
    <t>青云鸽缘-赵涛</t>
  </si>
  <si>
    <t>23-1113124</t>
  </si>
  <si>
    <t>000452</t>
  </si>
  <si>
    <t>2021-11-09 16:23:51</t>
  </si>
  <si>
    <t>09-0666356</t>
  </si>
  <si>
    <t>2021-11-09 16:30:28</t>
  </si>
  <si>
    <t>喜缘赛鸽-刘正富+陶剑+盛兵</t>
  </si>
  <si>
    <t>23-1013554</t>
  </si>
  <si>
    <t>000073</t>
  </si>
  <si>
    <t>2021-11-09 15:52:50</t>
  </si>
  <si>
    <t>徐箐箐</t>
  </si>
  <si>
    <t>23-1115673</t>
  </si>
  <si>
    <t>000215</t>
  </si>
  <si>
    <t>2021-11-09 16:20:55</t>
  </si>
  <si>
    <t>雍熙鸽缘-向辉</t>
  </si>
  <si>
    <t>23-0676183</t>
  </si>
  <si>
    <t>163451</t>
  </si>
  <si>
    <t>2021-11-09 16:18:53</t>
  </si>
  <si>
    <t>辉煌鸽舍-张天成+张天辉</t>
  </si>
  <si>
    <t>贵州平坝</t>
  </si>
  <si>
    <t>23-0085020</t>
  </si>
  <si>
    <t>001510</t>
  </si>
  <si>
    <t>2021-11-09 16:07:33</t>
  </si>
  <si>
    <t>偲偲鸽舍-王良明</t>
  </si>
  <si>
    <t>23-0088029</t>
  </si>
  <si>
    <t>000503</t>
  </si>
  <si>
    <t>2021-11-09 15:25:40</t>
  </si>
  <si>
    <t>兴山鸽舍-何兴山</t>
  </si>
  <si>
    <t>23-0633659</t>
  </si>
  <si>
    <t>001849</t>
  </si>
  <si>
    <t>2021-11-09 15:32:19</t>
  </si>
  <si>
    <t>23-0070660</t>
  </si>
  <si>
    <t>2021-11-09 16:25:15</t>
  </si>
  <si>
    <t>卫星鸽舍-唐进龙</t>
  </si>
  <si>
    <t>贵州普安</t>
  </si>
  <si>
    <t>23-0279202</t>
  </si>
  <si>
    <t>000190</t>
  </si>
  <si>
    <t>2021-11-09 15:30:06</t>
  </si>
  <si>
    <t>23-0279206</t>
  </si>
  <si>
    <t>2021-11-09 15:48:51</t>
  </si>
  <si>
    <t>普定恒华赛鸽俱乐部-周成</t>
  </si>
  <si>
    <t>贵州普定</t>
  </si>
  <si>
    <t>23-0965481</t>
  </si>
  <si>
    <t>000676</t>
  </si>
  <si>
    <t>2021-11-09 15:28:36</t>
  </si>
  <si>
    <t>23-0965249</t>
  </si>
  <si>
    <t>2021-11-09 15:46:27</t>
  </si>
  <si>
    <t>23-0651062</t>
  </si>
  <si>
    <t>2021-11-09 16:09:10</t>
  </si>
  <si>
    <t>黔红峰炉业有限公司-杜兴平</t>
  </si>
  <si>
    <t>贵州黔南</t>
  </si>
  <si>
    <t>23-0170134</t>
  </si>
  <si>
    <t>001248</t>
  </si>
  <si>
    <t>2021-11-09 16:06:36</t>
  </si>
  <si>
    <t>999金典鸽舍-金鹏</t>
  </si>
  <si>
    <t>贵州黔西</t>
  </si>
  <si>
    <t>23-0226767</t>
  </si>
  <si>
    <t>002499</t>
  </si>
  <si>
    <t>2021-11-09 15:57:55</t>
  </si>
  <si>
    <t>蔡祥刚+蔡维平+邵书云</t>
  </si>
  <si>
    <t>23-0606912</t>
  </si>
  <si>
    <t>003997</t>
  </si>
  <si>
    <t>2021-11-09 15:28:40</t>
  </si>
  <si>
    <t>23-0606118</t>
  </si>
  <si>
    <t>2021-11-09 16:32:04</t>
  </si>
  <si>
    <t>曾令权</t>
  </si>
  <si>
    <t>23-0059715</t>
  </si>
  <si>
    <t>683369</t>
  </si>
  <si>
    <t>2021-11-09 15:29:26</t>
  </si>
  <si>
    <t>23-0059714</t>
  </si>
  <si>
    <t>2021-11-09 15:30:44</t>
  </si>
  <si>
    <t>東鑫311鸽舍-杨安顶</t>
  </si>
  <si>
    <t>23-0581467</t>
  </si>
  <si>
    <t>000311</t>
  </si>
  <si>
    <t>2021-11-09 15:26:51</t>
  </si>
  <si>
    <t>東鑫赛鸽-蔡天才</t>
  </si>
  <si>
    <t>23-0588826</t>
  </si>
  <si>
    <t>000285</t>
  </si>
  <si>
    <t>2021-11-09 15:27:15</t>
  </si>
  <si>
    <t>23-0588835</t>
  </si>
  <si>
    <t>2021-11-09 16:14:41</t>
  </si>
  <si>
    <t>東鑫赛鸽-陈洪举</t>
  </si>
  <si>
    <t>23-0603151</t>
  </si>
  <si>
    <t>002371</t>
  </si>
  <si>
    <t>2021-11-09 15:31:44</t>
  </si>
  <si>
    <t>東鑫赛鸽-李军</t>
  </si>
  <si>
    <t>23-0609113</t>
  </si>
  <si>
    <t>002632</t>
  </si>
  <si>
    <t>2021-11-09 15:59:14</t>
  </si>
  <si>
    <t>東鑫赛鸽-马元宏</t>
  </si>
  <si>
    <t>23-0603975</t>
  </si>
  <si>
    <t>001202</t>
  </si>
  <si>
    <t>2021-11-09 16:24:22</t>
  </si>
  <si>
    <t>東鑫赛鸽-彭万</t>
  </si>
  <si>
    <t>23-0603008</t>
  </si>
  <si>
    <t>000928</t>
  </si>
  <si>
    <t>2021-11-09 16:17:37</t>
  </si>
  <si>
    <t>東鑫赛鸽-石文军</t>
  </si>
  <si>
    <t>23-0605113</t>
  </si>
  <si>
    <t>000393</t>
  </si>
  <si>
    <t>2021-11-09 16:24:36</t>
  </si>
  <si>
    <t>東鑫赛鸽-田文本</t>
  </si>
  <si>
    <t>23-0603828</t>
  </si>
  <si>
    <t>002189</t>
  </si>
  <si>
    <t>2021-11-09 16:28:40</t>
  </si>
  <si>
    <t>東鑫赛鸽-吴老三</t>
  </si>
  <si>
    <t>23-0599652</t>
  </si>
  <si>
    <t>000007</t>
  </si>
  <si>
    <t>2021-11-09 16:25:58</t>
  </si>
  <si>
    <t>東鑫赛鸽-向帮军</t>
  </si>
  <si>
    <t>23-0582123</t>
  </si>
  <si>
    <t>000331</t>
  </si>
  <si>
    <t>2021-11-09 16:09:26</t>
  </si>
  <si>
    <t>東鑫赛鸽-张勇</t>
  </si>
  <si>
    <t>23-0608814</t>
  </si>
  <si>
    <t>001268</t>
  </si>
  <si>
    <t>2021-11-09 15:54:22</t>
  </si>
  <si>
    <t>東鑫王领航</t>
  </si>
  <si>
    <t>23-0609987</t>
  </si>
  <si>
    <t>000009</t>
  </si>
  <si>
    <t>2021-11-09 16:22:14</t>
  </si>
  <si>
    <t>富贵鸽舍-孔德海</t>
  </si>
  <si>
    <t>23-0858110</t>
  </si>
  <si>
    <t>754526</t>
  </si>
  <si>
    <t>2021-11-09 15:29:38</t>
  </si>
  <si>
    <t>23-0858178</t>
  </si>
  <si>
    <t>2021-11-09 15:51:29</t>
  </si>
  <si>
    <t>黄小唐</t>
  </si>
  <si>
    <t>10-0758789</t>
  </si>
  <si>
    <t>000858</t>
  </si>
  <si>
    <t>2021-11-09 15:30:15</t>
  </si>
  <si>
    <t>雷子时</t>
  </si>
  <si>
    <t>23-0640016</t>
  </si>
  <si>
    <t>000001</t>
  </si>
  <si>
    <t>2021-11-09 15:30:51</t>
  </si>
  <si>
    <t>罗延超</t>
  </si>
  <si>
    <t>23-0600604</t>
  </si>
  <si>
    <t>000057</t>
  </si>
  <si>
    <t>2021-11-09 16:20:17</t>
  </si>
  <si>
    <t>苏兴江</t>
  </si>
  <si>
    <t>23-0123889</t>
  </si>
  <si>
    <t>003006</t>
  </si>
  <si>
    <t>2021-11-09 15:56:26</t>
  </si>
  <si>
    <t>23-0646764</t>
  </si>
  <si>
    <t>2021-11-09 16:34:48</t>
  </si>
  <si>
    <t>天坪联合鸽舍+杨国力+刘明友</t>
  </si>
  <si>
    <t>23-0605887</t>
  </si>
  <si>
    <t>007777</t>
  </si>
  <si>
    <t>2021-11-09 15:30:20</t>
  </si>
  <si>
    <t>天羽鸽业-张云祥+刘健</t>
  </si>
  <si>
    <t>23-0858457</t>
  </si>
  <si>
    <t>001619</t>
  </si>
  <si>
    <t>2021-11-09 16:12:20</t>
  </si>
  <si>
    <t>星火鸽舍-张军</t>
  </si>
  <si>
    <t>23-0225645</t>
  </si>
  <si>
    <t>001151</t>
  </si>
  <si>
    <t>2021-11-09 16:39:57</t>
  </si>
  <si>
    <t>徐林洪</t>
  </si>
  <si>
    <t>23-0606900</t>
  </si>
  <si>
    <t>001283</t>
  </si>
  <si>
    <t>2021-11-09 15:32:12</t>
  </si>
  <si>
    <t>杨梅</t>
  </si>
  <si>
    <t>23-0124634</t>
  </si>
  <si>
    <t>651260</t>
  </si>
  <si>
    <t>2021-11-09 16:07:18</t>
  </si>
  <si>
    <t>23-0124643</t>
  </si>
  <si>
    <t>2021-11-09 16:16:33</t>
  </si>
  <si>
    <t>行者鸽舍-万延富</t>
  </si>
  <si>
    <t>贵州黔西沙窝</t>
  </si>
  <si>
    <t>23-0914899</t>
  </si>
  <si>
    <t>001601</t>
  </si>
  <si>
    <t>2021-11-09 15:27:18</t>
  </si>
  <si>
    <t>犹明洪</t>
  </si>
  <si>
    <t>贵州清镇</t>
  </si>
  <si>
    <t>23-0629966</t>
  </si>
  <si>
    <t>001317</t>
  </si>
  <si>
    <t>2021-11-09 16:21:53</t>
  </si>
  <si>
    <t>二喜赛鸽-罗忠勇</t>
  </si>
  <si>
    <t xml:space="preserve">贵州清镇  </t>
  </si>
  <si>
    <t>23-0620582</t>
  </si>
  <si>
    <t>000699</t>
  </si>
  <si>
    <t>2021-11-09 15:27:54</t>
  </si>
  <si>
    <t>老七鸽舍-刘忠益+杜大权+刘小保</t>
  </si>
  <si>
    <t>贵州仁怀</t>
  </si>
  <si>
    <t>23-0011082</t>
  </si>
  <si>
    <t>002094</t>
  </si>
  <si>
    <t>2021-11-09 15:29:33</t>
  </si>
  <si>
    <t>李国藩</t>
  </si>
  <si>
    <t>贵州台江</t>
  </si>
  <si>
    <t>23-1018346</t>
  </si>
  <si>
    <t>006989</t>
  </si>
  <si>
    <t>2021-11-09 16:25:42</t>
  </si>
  <si>
    <t>战鸽基地-龙宣诚</t>
  </si>
  <si>
    <t>贵州桐梓</t>
  </si>
  <si>
    <t>23-0727224</t>
  </si>
  <si>
    <t>000549</t>
  </si>
  <si>
    <t>2021-11-09 15:29:21</t>
  </si>
  <si>
    <t>23-0727223</t>
  </si>
  <si>
    <t>2021-11-09 16:29:21</t>
  </si>
  <si>
    <t>灏达鸽业-彭灏</t>
  </si>
  <si>
    <t>贵州铜仁</t>
  </si>
  <si>
    <t>23-0091474</t>
  </si>
  <si>
    <t>002212</t>
  </si>
  <si>
    <t>2021-11-09 16:38:52</t>
  </si>
  <si>
    <t>桃源鸽舍-张瀚</t>
  </si>
  <si>
    <t>23-0000359</t>
  </si>
  <si>
    <t>000491</t>
  </si>
  <si>
    <t>2021-11-09 16:17:56</t>
  </si>
  <si>
    <t>铜仁联队-田庆财</t>
  </si>
  <si>
    <t>23-0002821</t>
  </si>
  <si>
    <t>000291</t>
  </si>
  <si>
    <t>2021-11-09 15:26:41</t>
  </si>
  <si>
    <t>23-0002948</t>
  </si>
  <si>
    <t>雨花</t>
  </si>
  <si>
    <t>2021-11-09 16:25:00</t>
  </si>
  <si>
    <t>23-0000951</t>
  </si>
  <si>
    <t>2021-11-09 16:26:03</t>
  </si>
  <si>
    <t>天彦鸽舍-吴培武</t>
  </si>
  <si>
    <t>贵州兴仁</t>
  </si>
  <si>
    <t>23-0193481</t>
  </si>
  <si>
    <t>000184</t>
  </si>
  <si>
    <t>2021-11-09 16:23:08</t>
  </si>
  <si>
    <t>睿洋信鸽俱乐部-张龙</t>
  </si>
  <si>
    <t>贵州兴义</t>
  </si>
  <si>
    <t>23-0188315</t>
  </si>
  <si>
    <t>000645</t>
  </si>
  <si>
    <t>2021-11-09 16:04:39</t>
  </si>
  <si>
    <t>23-0188318</t>
  </si>
  <si>
    <t>2021-11-09 16:24:06</t>
  </si>
  <si>
    <t>彤怡鸽舍-赵应用</t>
  </si>
  <si>
    <t>23-0207428</t>
  </si>
  <si>
    <t>001509</t>
  </si>
  <si>
    <t>2021-11-09 15:30:55</t>
  </si>
  <si>
    <t>23-0207404</t>
  </si>
  <si>
    <t>2021-11-09 16:02:42</t>
  </si>
  <si>
    <t>玉零鸽舍-欧廷昌</t>
  </si>
  <si>
    <t>23-0185013</t>
  </si>
  <si>
    <t>001362</t>
  </si>
  <si>
    <t>2021-11-09 15:31:48</t>
  </si>
  <si>
    <t>23-0185020</t>
  </si>
  <si>
    <t>2021-11-09 15:50:43</t>
  </si>
  <si>
    <t>唐国华</t>
  </si>
  <si>
    <t>贵州修文扎佐</t>
  </si>
  <si>
    <t>23-0416306</t>
  </si>
  <si>
    <t>001322</t>
  </si>
  <si>
    <t>2021-11-09 16:03:56</t>
  </si>
  <si>
    <t>扁担山杨勇鸽舍</t>
  </si>
  <si>
    <t>贵州镇宁</t>
  </si>
  <si>
    <t>23-0933604</t>
  </si>
  <si>
    <t>001831</t>
  </si>
  <si>
    <t>2021-11-09 15:52:17</t>
  </si>
  <si>
    <t>23-0933698</t>
  </si>
  <si>
    <t>2021-11-09 16:26:13</t>
  </si>
  <si>
    <t>贵州博古庭轩古典家私-钟厚贵</t>
  </si>
  <si>
    <t>23-0935247</t>
  </si>
  <si>
    <t>002163</t>
  </si>
  <si>
    <t>2021-11-09 16:21:06</t>
  </si>
  <si>
    <t>贵州林桥赛鸽-李伟</t>
  </si>
  <si>
    <t>23-1001148</t>
  </si>
  <si>
    <t>000981</t>
  </si>
  <si>
    <t>2021-11-09 15:53:37</t>
  </si>
  <si>
    <t>23-1001135</t>
  </si>
  <si>
    <t>2021-11-09 16:30:43</t>
  </si>
  <si>
    <t>豪杰赛鸽-徐兵</t>
  </si>
  <si>
    <t>23-0939946</t>
  </si>
  <si>
    <t>004413</t>
  </si>
  <si>
    <t>2021-11-09 15:29:34</t>
  </si>
  <si>
    <t>23-0939939</t>
  </si>
  <si>
    <t>2021-11-09 15:48:42</t>
  </si>
  <si>
    <t>23-0939927</t>
  </si>
  <si>
    <t>2021-11-09 15:50:05</t>
  </si>
  <si>
    <t>23-0925959</t>
  </si>
  <si>
    <t>2021-11-09 16:01:03</t>
  </si>
  <si>
    <t>23-0925974</t>
  </si>
  <si>
    <t>2021-11-09 16:34:04</t>
  </si>
  <si>
    <t>龙赢赛鸽-张文兴</t>
  </si>
  <si>
    <t>02-0441422</t>
  </si>
  <si>
    <t>001103</t>
  </si>
  <si>
    <t>2021-11-09 15:29:43</t>
  </si>
  <si>
    <t>陈刚</t>
  </si>
  <si>
    <t>贵州织金</t>
  </si>
  <si>
    <t>23-1065772</t>
  </si>
  <si>
    <t>001280</t>
  </si>
  <si>
    <t>2021-11-09 16:04:34</t>
  </si>
  <si>
    <t>金牛鸽舍-陈南举</t>
  </si>
  <si>
    <t>23-0996800</t>
  </si>
  <si>
    <t>001121</t>
  </si>
  <si>
    <t>2021-11-09 16:31:03</t>
  </si>
  <si>
    <t>锦胜鸽舍-杨军</t>
  </si>
  <si>
    <t>23-0423411</t>
  </si>
  <si>
    <t>002828</t>
  </si>
  <si>
    <t>2021-11-09 16:34:09</t>
  </si>
  <si>
    <t>李梦余</t>
  </si>
  <si>
    <t>23-0551099</t>
  </si>
  <si>
    <t>001364</t>
  </si>
  <si>
    <t>2021-11-09 16:18:34</t>
  </si>
  <si>
    <t>龙旅军</t>
  </si>
  <si>
    <t>23-1279111</t>
  </si>
  <si>
    <t>000478</t>
  </si>
  <si>
    <t>2021-11-09 15:47:21</t>
  </si>
  <si>
    <t>泉德家园-梅林</t>
  </si>
  <si>
    <t>23-1288809</t>
  </si>
  <si>
    <t>883088</t>
  </si>
  <si>
    <t>2021-11-09 15:27:42</t>
  </si>
  <si>
    <t>杨泽勇</t>
  </si>
  <si>
    <t>23-0975824</t>
  </si>
  <si>
    <t>002070</t>
  </si>
  <si>
    <t>2021-11-09 16:20:39</t>
  </si>
  <si>
    <t>云翔鸽舍-李德均</t>
  </si>
  <si>
    <t>23-0090643</t>
  </si>
  <si>
    <t>002540</t>
  </si>
  <si>
    <t>2021-11-09 16:16:12</t>
  </si>
  <si>
    <t>赵杰</t>
  </si>
  <si>
    <t>23-1280776</t>
  </si>
  <si>
    <t>001761</t>
  </si>
  <si>
    <t>2021-11-09 15:51:00</t>
  </si>
  <si>
    <t>罗永座</t>
  </si>
  <si>
    <t>贵州织金珠藏</t>
  </si>
  <si>
    <t>23-0025768</t>
  </si>
  <si>
    <t>003184</t>
  </si>
  <si>
    <t>2021-11-09 15:52:41</t>
  </si>
  <si>
    <t>陈长新</t>
  </si>
  <si>
    <t>贵州遵义</t>
  </si>
  <si>
    <t>23-0739908</t>
  </si>
  <si>
    <t>000312</t>
  </si>
  <si>
    <t>2021-11-09 16:42:05</t>
  </si>
  <si>
    <t>歼20联队-徐刚</t>
  </si>
  <si>
    <t>23-0770079</t>
  </si>
  <si>
    <t>000700</t>
  </si>
  <si>
    <t>2021-11-09 15:26:27</t>
  </si>
  <si>
    <t>军宝鸽舍-张军宝</t>
  </si>
  <si>
    <t>23-1187074</t>
  </si>
  <si>
    <t>005010</t>
  </si>
  <si>
    <t>2021-11-09 15:48:56</t>
  </si>
  <si>
    <t>陈远征+张文仁</t>
  </si>
  <si>
    <t>海南海口</t>
  </si>
  <si>
    <t>21-0009945</t>
  </si>
  <si>
    <t>002029</t>
  </si>
  <si>
    <t>2021-11-09 15:45:52</t>
  </si>
  <si>
    <t>21-0009905</t>
  </si>
  <si>
    <t>2021-11-09 16:05:12</t>
  </si>
  <si>
    <t>21-0009985</t>
  </si>
  <si>
    <t>2021-11-09 16:08:57</t>
  </si>
  <si>
    <t>邓富洪</t>
  </si>
  <si>
    <t>21-0032838</t>
  </si>
  <si>
    <t>002661</t>
  </si>
  <si>
    <t>2021-11-09 15:45:53</t>
  </si>
  <si>
    <t>冯妚忠</t>
  </si>
  <si>
    <t>21-0015156</t>
  </si>
  <si>
    <t>001160</t>
  </si>
  <si>
    <t>2021-11-09 16:12:53</t>
  </si>
  <si>
    <t>李全利</t>
  </si>
  <si>
    <t>21-0013854</t>
  </si>
  <si>
    <t>333333</t>
  </si>
  <si>
    <t>2021-11-09 15:49:48</t>
  </si>
  <si>
    <t>21-0013856</t>
  </si>
  <si>
    <t>2021-11-09 16:19:32</t>
  </si>
  <si>
    <t>唐文明+何祖兴</t>
  </si>
  <si>
    <t>22-1834222</t>
  </si>
  <si>
    <t>000034</t>
  </si>
  <si>
    <t>2021-11-09 16:13:11</t>
  </si>
  <si>
    <t>王绥靖+王若馨</t>
  </si>
  <si>
    <t>21-0014223</t>
  </si>
  <si>
    <t>000170</t>
  </si>
  <si>
    <t>2021-11-09 15:30:42</t>
  </si>
  <si>
    <t>海南恒翔赛鸽-哈益群</t>
  </si>
  <si>
    <t>海南三亚</t>
  </si>
  <si>
    <t>32-0583911</t>
  </si>
  <si>
    <t>001380</t>
  </si>
  <si>
    <t>2021-11-09 15:26:35</t>
  </si>
  <si>
    <t>广博鸽舍-马广</t>
  </si>
  <si>
    <t>河北</t>
  </si>
  <si>
    <t>03-2835427</t>
  </si>
  <si>
    <t>001960</t>
  </si>
  <si>
    <t>2021-11-09 15:58:25</t>
  </si>
  <si>
    <t>刘亚学</t>
  </si>
  <si>
    <t>01-0003489</t>
  </si>
  <si>
    <t>003956</t>
  </si>
  <si>
    <t>2021-11-09 16:32:22</t>
  </si>
  <si>
    <t>王庆发</t>
  </si>
  <si>
    <t>03-2055018</t>
  </si>
  <si>
    <t>001926</t>
  </si>
  <si>
    <t>2021-11-09 16:39:53</t>
  </si>
  <si>
    <t>许刚</t>
  </si>
  <si>
    <t>03-2056486</t>
  </si>
  <si>
    <t>001988</t>
  </si>
  <si>
    <t>2021-11-09 15:29:39</t>
  </si>
  <si>
    <t>03-2056471</t>
  </si>
  <si>
    <t>2021-11-09 15:52:35</t>
  </si>
  <si>
    <t>郑斌</t>
  </si>
  <si>
    <t>03-0111643</t>
  </si>
  <si>
    <t>004080</t>
  </si>
  <si>
    <t>2021-11-09 15:48:13</t>
  </si>
  <si>
    <t>03-0111641</t>
  </si>
  <si>
    <t>2021-11-09 16:32:27</t>
  </si>
  <si>
    <t>李翁鸽舍-李春玉</t>
  </si>
  <si>
    <t>河北沧州</t>
  </si>
  <si>
    <t>03-2779034</t>
  </si>
  <si>
    <t>002308</t>
  </si>
  <si>
    <t>2021-11-09 16:12:17</t>
  </si>
  <si>
    <t>03-2779028</t>
  </si>
  <si>
    <t>2021-11-09 16:17:57</t>
  </si>
  <si>
    <t>永辉鸽舍-刘泉</t>
  </si>
  <si>
    <t>河南</t>
  </si>
  <si>
    <t>16-0495952</t>
  </si>
  <si>
    <t>002014</t>
  </si>
  <si>
    <t>2021-11-09 16:02:52</t>
  </si>
  <si>
    <t>张国军</t>
  </si>
  <si>
    <t>32-0518369</t>
  </si>
  <si>
    <t>001990</t>
  </si>
  <si>
    <t>2021-11-09 15:27:37</t>
  </si>
  <si>
    <t>刘菊红</t>
  </si>
  <si>
    <t>河南郑州</t>
  </si>
  <si>
    <t>16-0695964</t>
  </si>
  <si>
    <t>001680</t>
  </si>
  <si>
    <t>2021-11-09 16:11:27</t>
  </si>
  <si>
    <t>羽丰鸽舍-贺梅</t>
  </si>
  <si>
    <t>湖南洞口</t>
  </si>
  <si>
    <t>24-1260553</t>
  </si>
  <si>
    <t>001665</t>
  </si>
  <si>
    <t>2021-11-09 15:31:22</t>
  </si>
  <si>
    <t>李显禄</t>
  </si>
  <si>
    <t>湖南衡阳</t>
  </si>
  <si>
    <t>18-0040685</t>
  </si>
  <si>
    <t>137700</t>
  </si>
  <si>
    <t>2021-11-09 15:59:37</t>
  </si>
  <si>
    <t>云锦鸽舍-肖望</t>
  </si>
  <si>
    <t>18-0044405</t>
  </si>
  <si>
    <t>000529</t>
  </si>
  <si>
    <t>2021-11-09 16:32:41</t>
  </si>
  <si>
    <t>李国强</t>
  </si>
  <si>
    <t>湖南怀化</t>
  </si>
  <si>
    <t>18-0123673</t>
  </si>
  <si>
    <t>000336</t>
  </si>
  <si>
    <t>2021-11-09 15:55:45</t>
  </si>
  <si>
    <t>欧新琪</t>
  </si>
  <si>
    <t>湖南耒阳</t>
  </si>
  <si>
    <t>18-0041850</t>
  </si>
  <si>
    <t>006511</t>
  </si>
  <si>
    <t>2021-11-09 16:23:03</t>
  </si>
  <si>
    <t>陈缘</t>
  </si>
  <si>
    <t>湖南湘潭</t>
  </si>
  <si>
    <t>18-0056640</t>
  </si>
  <si>
    <t>002086</t>
  </si>
  <si>
    <t>2021-11-09 15:52:03</t>
  </si>
  <si>
    <t>莲城友翔-王正新</t>
  </si>
  <si>
    <t>18-0124452</t>
  </si>
  <si>
    <t>002058</t>
  </si>
  <si>
    <t>2021-11-09 16:12:28</t>
  </si>
  <si>
    <t>胡波</t>
  </si>
  <si>
    <t>湖南攸县</t>
  </si>
  <si>
    <t>32-0004256</t>
  </si>
  <si>
    <t>162572</t>
  </si>
  <si>
    <t>2021-11-09 15:26:45</t>
  </si>
  <si>
    <t>32-0004264</t>
  </si>
  <si>
    <t>2021-11-09 16:18:18</t>
  </si>
  <si>
    <t>刘跃平</t>
  </si>
  <si>
    <t>32-0006391</t>
  </si>
  <si>
    <t>002327</t>
  </si>
  <si>
    <t>2021-11-09 16:38:14</t>
  </si>
  <si>
    <t>刘志勇</t>
  </si>
  <si>
    <t>32-0004073</t>
  </si>
  <si>
    <t>000901</t>
  </si>
  <si>
    <t>2021-11-09 16:41:55</t>
  </si>
  <si>
    <t>夏曙光</t>
  </si>
  <si>
    <t>32-0004011</t>
  </si>
  <si>
    <t>002320</t>
  </si>
  <si>
    <t>2021-11-09 15:31:32</t>
  </si>
  <si>
    <t>32-0004022</t>
  </si>
  <si>
    <t>2021-11-09 15:31:46</t>
  </si>
  <si>
    <t>17-0361384</t>
  </si>
  <si>
    <t>2021-11-09 16:24:28</t>
  </si>
  <si>
    <t>32-0004027</t>
  </si>
  <si>
    <t>2021-11-09 16:37:54</t>
  </si>
  <si>
    <t>徐志锋</t>
  </si>
  <si>
    <t>18-0022274</t>
  </si>
  <si>
    <t>002434</t>
  </si>
  <si>
    <t>2021-11-09 16:31:31</t>
  </si>
  <si>
    <t>周淑英</t>
  </si>
  <si>
    <t>32-0003750</t>
  </si>
  <si>
    <t>002290</t>
  </si>
  <si>
    <t>2021-11-09 15:55:04</t>
  </si>
  <si>
    <t>32-0003749</t>
  </si>
  <si>
    <t>2021-11-09 15:59:03</t>
  </si>
  <si>
    <t>32-0004206</t>
  </si>
  <si>
    <t>2021-11-09 16:11:50</t>
  </si>
  <si>
    <t>国文鸽舍-何国文</t>
  </si>
  <si>
    <t>湖南长沙</t>
  </si>
  <si>
    <t>18-0030263</t>
  </si>
  <si>
    <t>007128</t>
  </si>
  <si>
    <t>2021-11-09 15:53:49</t>
  </si>
  <si>
    <t>18-0030262</t>
  </si>
  <si>
    <t>2021-11-09 16:14:12</t>
  </si>
  <si>
    <t>李玉春</t>
  </si>
  <si>
    <t>18-0024439</t>
  </si>
  <si>
    <t>001137</t>
  </si>
  <si>
    <t>2021-11-09 16:22:33</t>
  </si>
  <si>
    <t>袁浩</t>
  </si>
  <si>
    <t>18-0117223</t>
  </si>
  <si>
    <t>007125</t>
  </si>
  <si>
    <t>2021-11-09 15:47:38</t>
  </si>
  <si>
    <t>赵静</t>
  </si>
  <si>
    <t>18-0017802</t>
  </si>
  <si>
    <t>007253</t>
  </si>
  <si>
    <t>2021-11-09 16:30:12</t>
  </si>
  <si>
    <t>周鑫</t>
  </si>
  <si>
    <t>湖南株洲</t>
  </si>
  <si>
    <t>32-0004196</t>
  </si>
  <si>
    <t>002435</t>
  </si>
  <si>
    <t>2021-11-09 16:13:13</t>
  </si>
  <si>
    <t>32-0004123</t>
  </si>
  <si>
    <t>2021-11-09 16:20:01</t>
  </si>
  <si>
    <t>32-0004200</t>
  </si>
  <si>
    <t>2021-11-09 16:27:55</t>
  </si>
  <si>
    <t>32-0004181</t>
  </si>
  <si>
    <t>2021-11-09 16:36:43</t>
  </si>
  <si>
    <t>张灼</t>
  </si>
  <si>
    <t>吉林</t>
  </si>
  <si>
    <t>07-0028954</t>
  </si>
  <si>
    <t>001532</t>
  </si>
  <si>
    <t>2021-11-09 15:47:50</t>
  </si>
  <si>
    <t>07-0028955</t>
  </si>
  <si>
    <t>2021-11-09 16:13:27</t>
  </si>
  <si>
    <t>刘光志</t>
  </si>
  <si>
    <t>江苏</t>
  </si>
  <si>
    <t>10-0267463</t>
  </si>
  <si>
    <t>651261</t>
  </si>
  <si>
    <t>2021-11-09 15:49:11</t>
  </si>
  <si>
    <t>张定鹏</t>
  </si>
  <si>
    <t>10-0268086</t>
  </si>
  <si>
    <t>002325</t>
  </si>
  <si>
    <t>2021-11-09 15:29:58</t>
  </si>
  <si>
    <t>捷翔鸽舍-闫红冰</t>
  </si>
  <si>
    <t>江苏徐州</t>
  </si>
  <si>
    <t>10-1083911</t>
  </si>
  <si>
    <t>001836</t>
  </si>
  <si>
    <t>2021-11-09 15:55:12</t>
  </si>
  <si>
    <t>10-1083914</t>
  </si>
  <si>
    <t>2021-11-09 16:39:26</t>
  </si>
  <si>
    <t>邓云华+朱宏+邓素宜+5</t>
  </si>
  <si>
    <t>江西南昌</t>
  </si>
  <si>
    <t>14-0117147</t>
  </si>
  <si>
    <t>000195</t>
  </si>
  <si>
    <t>2021-11-09 15:26:57</t>
  </si>
  <si>
    <t>14-0117152</t>
  </si>
  <si>
    <t>2021-11-09 15:32:42</t>
  </si>
  <si>
    <t>尧兴实业-童昆</t>
  </si>
  <si>
    <t>14-0121138</t>
  </si>
  <si>
    <t>005955</t>
  </si>
  <si>
    <t>2021-11-09 16:06:55</t>
  </si>
  <si>
    <t>14-0121110</t>
  </si>
  <si>
    <t>2021-11-09 16:09:01</t>
  </si>
  <si>
    <t>金桥鸽舍-丁志纯</t>
  </si>
  <si>
    <t>江西萍乡</t>
  </si>
  <si>
    <t>14-0066808</t>
  </si>
  <si>
    <t>907568</t>
  </si>
  <si>
    <t>2021-11-09 16:06:02</t>
  </si>
  <si>
    <t>李治平</t>
  </si>
  <si>
    <t>14-0008311</t>
  </si>
  <si>
    <t>008696</t>
  </si>
  <si>
    <t>2021-11-09 15:29:12</t>
  </si>
  <si>
    <t>14-0008306</t>
  </si>
  <si>
    <t>2021-11-09 16:02:22</t>
  </si>
  <si>
    <t>陈勇</t>
  </si>
  <si>
    <t>江西宜春</t>
  </si>
  <si>
    <t>14-0067745</t>
  </si>
  <si>
    <t>000956</t>
  </si>
  <si>
    <t>2021-11-09 16:30:18</t>
  </si>
  <si>
    <t>精英赛鸽-陈伟男</t>
  </si>
  <si>
    <t>14-0069057</t>
  </si>
  <si>
    <t>003998</t>
  </si>
  <si>
    <t>2021-11-09 15:30:54</t>
  </si>
  <si>
    <t>彭建军</t>
  </si>
  <si>
    <t>14-0002640</t>
  </si>
  <si>
    <t>898998</t>
  </si>
  <si>
    <t>2021-11-09 15:26:08</t>
  </si>
  <si>
    <t>崔满乐</t>
  </si>
  <si>
    <t>内蒙古</t>
  </si>
  <si>
    <t>05-0837341</t>
  </si>
  <si>
    <t>000499</t>
  </si>
  <si>
    <t>2021-11-09 15:26:24</t>
  </si>
  <si>
    <t>05-0837347</t>
  </si>
  <si>
    <t>2021-11-09 16:22:50</t>
  </si>
  <si>
    <t>海天喜缘鸽舍-满海天</t>
  </si>
  <si>
    <t>05-0837286</t>
  </si>
  <si>
    <t>009151</t>
  </si>
  <si>
    <t>2021-11-09 15:27:43</t>
  </si>
  <si>
    <t>翟中胜</t>
  </si>
  <si>
    <t>05-0838651</t>
  </si>
  <si>
    <t>077777</t>
  </si>
  <si>
    <t>2021-11-09 16:29:26</t>
  </si>
  <si>
    <t>召琳</t>
  </si>
  <si>
    <t>05-0913943</t>
  </si>
  <si>
    <t>009153</t>
  </si>
  <si>
    <t>2021-11-09 15:25:59</t>
  </si>
  <si>
    <t>郑发明</t>
  </si>
  <si>
    <t>宁夏</t>
  </si>
  <si>
    <t>29-0067451</t>
  </si>
  <si>
    <t>005920</t>
  </si>
  <si>
    <t>2021-11-09 15:31:33</t>
  </si>
  <si>
    <t>29-0067000</t>
  </si>
  <si>
    <t>2021-11-09 16:12:04</t>
  </si>
  <si>
    <t>东威鸽舍-王建伟</t>
  </si>
  <si>
    <t>山东</t>
  </si>
  <si>
    <t>15-0124739</t>
  </si>
  <si>
    <t>003002</t>
  </si>
  <si>
    <t>2021-11-09 15:53:29</t>
  </si>
  <si>
    <t>东威赛鸽-王健伟</t>
  </si>
  <si>
    <t>15-0124754</t>
  </si>
  <si>
    <t>009977</t>
  </si>
  <si>
    <t>2021-11-09 16:27:33</t>
  </si>
  <si>
    <t>15-0124759</t>
  </si>
  <si>
    <t>2021-11-09 16:29:10</t>
  </si>
  <si>
    <t>滨州云飞+王彦亮</t>
  </si>
  <si>
    <t>山东滨州</t>
  </si>
  <si>
    <t>15-0000015</t>
  </si>
  <si>
    <t>002169</t>
  </si>
  <si>
    <t>2021-11-09 16:03:23</t>
  </si>
  <si>
    <t>飞龙鸽苑-李建立</t>
  </si>
  <si>
    <t>15-0022623</t>
  </si>
  <si>
    <t>002145</t>
  </si>
  <si>
    <t>2021-11-09 15:28:45</t>
  </si>
  <si>
    <t>金坤鸽舍+张振坤</t>
  </si>
  <si>
    <t>15-0214203</t>
  </si>
  <si>
    <t>000966</t>
  </si>
  <si>
    <t>2021-11-09 15:29:44</t>
  </si>
  <si>
    <t>32-0038051</t>
  </si>
  <si>
    <t>2021-11-09 16:39:11</t>
  </si>
  <si>
    <t>李帅</t>
  </si>
  <si>
    <t>15-0274626</t>
  </si>
  <si>
    <t>002670</t>
  </si>
  <si>
    <t>2021-11-09 15:32:13</t>
  </si>
  <si>
    <t>山东鑫龙-陈茂福</t>
  </si>
  <si>
    <t>15-0063634</t>
  </si>
  <si>
    <t>002232</t>
  </si>
  <si>
    <t>2021-11-09 16:37:43</t>
  </si>
  <si>
    <t>艳鹏鸽舍-刘艳鹏</t>
  </si>
  <si>
    <t>15-0652594</t>
  </si>
  <si>
    <t>004081</t>
  </si>
  <si>
    <t>2021-11-09 16:39:39</t>
  </si>
  <si>
    <t>成龙鸽舍-徐爱国</t>
  </si>
  <si>
    <t>山东济南</t>
  </si>
  <si>
    <t>15-0898090</t>
  </si>
  <si>
    <t>002389</t>
  </si>
  <si>
    <t>2021-11-09 16:29:57</t>
  </si>
  <si>
    <t>徐若宽</t>
  </si>
  <si>
    <t>15-0684008</t>
  </si>
  <si>
    <t>002390</t>
  </si>
  <si>
    <t>2021-11-09 16:03:39</t>
  </si>
  <si>
    <t>15-0684002</t>
  </si>
  <si>
    <t>2021-11-09 16:22:06</t>
  </si>
  <si>
    <t>张太亮鸽业-何德山</t>
  </si>
  <si>
    <t>15-0596731</t>
  </si>
  <si>
    <t>001736</t>
  </si>
  <si>
    <t>2021-11-09 15:47:16</t>
  </si>
  <si>
    <t>15-0596709</t>
  </si>
  <si>
    <t>2021-11-09 16:09:41</t>
  </si>
  <si>
    <t>15-0596745</t>
  </si>
  <si>
    <t>2021-11-09 16:19:15</t>
  </si>
  <si>
    <t>飓风鸽舍-乔七娃</t>
  </si>
  <si>
    <t>山西吕梁</t>
  </si>
  <si>
    <t>04-0962474</t>
  </si>
  <si>
    <t>052777</t>
  </si>
  <si>
    <t>2021-11-09 15:29:25</t>
  </si>
  <si>
    <t>04-0962459</t>
  </si>
  <si>
    <t>2021-11-09 15:31:04</t>
  </si>
  <si>
    <t>04-0962462</t>
  </si>
  <si>
    <t>2021-11-09 16:02:58</t>
  </si>
  <si>
    <t>飞龙战鸽-闫跃飞</t>
  </si>
  <si>
    <t>山西太原</t>
  </si>
  <si>
    <t>04-0822676</t>
  </si>
  <si>
    <t>052779</t>
  </si>
  <si>
    <t>2021-11-09 15:56:10</t>
  </si>
  <si>
    <t>杨红斌</t>
  </si>
  <si>
    <t>陕西</t>
  </si>
  <si>
    <t>26-0534956</t>
  </si>
  <si>
    <t>001686</t>
  </si>
  <si>
    <t>2021-11-09 15:54:38</t>
  </si>
  <si>
    <t>26-0534990</t>
  </si>
  <si>
    <t>2021-11-09 16:36:20</t>
  </si>
  <si>
    <t>26-0534966</t>
  </si>
  <si>
    <t>2021-11-09 16:42:20</t>
  </si>
  <si>
    <t>杨朗</t>
  </si>
  <si>
    <t>26-0534474</t>
  </si>
  <si>
    <t>000885</t>
  </si>
  <si>
    <t>2021-11-09 16:23:36</t>
  </si>
  <si>
    <t>袁朋</t>
  </si>
  <si>
    <t>26-0534798</t>
  </si>
  <si>
    <t>002531</t>
  </si>
  <si>
    <t>2021-11-09 16:29:05</t>
  </si>
  <si>
    <t>裴晓磊</t>
  </si>
  <si>
    <t>陕西西安</t>
  </si>
  <si>
    <t>26-0460785</t>
  </si>
  <si>
    <t>000880</t>
  </si>
  <si>
    <t>2021-11-09 15:25:53</t>
  </si>
  <si>
    <t>山门鸽业-刘卫东</t>
  </si>
  <si>
    <t>26-0534099</t>
  </si>
  <si>
    <t>005083</t>
  </si>
  <si>
    <t>2021-11-09 16:35:16</t>
  </si>
  <si>
    <t>张建国</t>
  </si>
  <si>
    <t>26-0540782</t>
  </si>
  <si>
    <t>001088</t>
  </si>
  <si>
    <t>2021-11-09 15:28:39</t>
  </si>
  <si>
    <t>26-0540788</t>
  </si>
  <si>
    <t>2021-11-09 15:54:05</t>
  </si>
  <si>
    <t>支卫平</t>
  </si>
  <si>
    <t>26-0540839</t>
  </si>
  <si>
    <t>001357</t>
  </si>
  <si>
    <t>2021-11-09 16:32:37</t>
  </si>
  <si>
    <t>李艳波</t>
  </si>
  <si>
    <t>四川</t>
  </si>
  <si>
    <t>22-1697149</t>
  </si>
  <si>
    <t>002838</t>
  </si>
  <si>
    <t>2021-11-09 16:35:22</t>
  </si>
  <si>
    <t>罗朝俊</t>
  </si>
  <si>
    <t>22-1709138</t>
  </si>
  <si>
    <t>001979</t>
  </si>
  <si>
    <t>2021-11-09 16:17:09</t>
  </si>
  <si>
    <t>22-1709134</t>
  </si>
  <si>
    <t>2021-11-09 16:25:25</t>
  </si>
  <si>
    <t>22-1709145</t>
  </si>
  <si>
    <t>2021-11-09 16:34:35</t>
  </si>
  <si>
    <t>秦杰</t>
  </si>
  <si>
    <t>22-1656677</t>
  </si>
  <si>
    <t>002692</t>
  </si>
  <si>
    <t>2021-11-09 16:20:50</t>
  </si>
  <si>
    <t>吴平</t>
  </si>
  <si>
    <t>22-0446928</t>
  </si>
  <si>
    <t>001535</t>
  </si>
  <si>
    <t>2021-11-09 15:57:11</t>
  </si>
  <si>
    <t>鹰隼大队-杨伟</t>
  </si>
  <si>
    <t>22-1656033</t>
  </si>
  <si>
    <t>002608</t>
  </si>
  <si>
    <t>2021-11-09 16:15:13</t>
  </si>
  <si>
    <t>22-1656081</t>
  </si>
  <si>
    <t>2021-11-09 16:41:13</t>
  </si>
  <si>
    <t>周洋</t>
  </si>
  <si>
    <t>22-1651919</t>
  </si>
  <si>
    <t>001180</t>
  </si>
  <si>
    <t>2021-11-09 15:32:01</t>
  </si>
  <si>
    <t>川疆联合-李攀-木塔木合</t>
  </si>
  <si>
    <t>四川成都</t>
  </si>
  <si>
    <t>22-1055038</t>
  </si>
  <si>
    <t>003001</t>
  </si>
  <si>
    <t>2021-11-09 16:14:14</t>
  </si>
  <si>
    <t>22-1055027</t>
  </si>
  <si>
    <t>2021-11-09 16:33:52</t>
  </si>
  <si>
    <t>胡碧艳</t>
  </si>
  <si>
    <t>23-0162654</t>
  </si>
  <si>
    <t>658710</t>
  </si>
  <si>
    <t>2021-11-09 16:10:35</t>
  </si>
  <si>
    <t>刘树根</t>
  </si>
  <si>
    <t>22-2339951</t>
  </si>
  <si>
    <t>000069</t>
  </si>
  <si>
    <t>2021-11-09 16:04:51</t>
  </si>
  <si>
    <t>潘德高</t>
  </si>
  <si>
    <t>22-0475878</t>
  </si>
  <si>
    <t>977777</t>
  </si>
  <si>
    <t>2021-11-09 15:50:20</t>
  </si>
  <si>
    <t>强业鸽舍-徐强</t>
  </si>
  <si>
    <t>22-2258026</t>
  </si>
  <si>
    <t>000166</t>
  </si>
  <si>
    <t>2021-11-09 16:21:11</t>
  </si>
  <si>
    <t>王明雨</t>
  </si>
  <si>
    <t>22-1709179</t>
  </si>
  <si>
    <t>001875</t>
  </si>
  <si>
    <t>2021-11-09 15:25:57</t>
  </si>
  <si>
    <t>22-1709176</t>
  </si>
  <si>
    <t>2021-11-09 16:08:06</t>
  </si>
  <si>
    <t>王明雨+段才良</t>
  </si>
  <si>
    <t>22-1709157</t>
  </si>
  <si>
    <t>001908</t>
  </si>
  <si>
    <t>2021-11-09 15:30:37</t>
  </si>
  <si>
    <t>22-1709153</t>
  </si>
  <si>
    <t>2021-11-09 16:00:26</t>
  </si>
  <si>
    <t>22-1709151</t>
  </si>
  <si>
    <t>2021-11-09 16:31:15</t>
  </si>
  <si>
    <t>卧龙鸽舍-应建军</t>
  </si>
  <si>
    <t>22-2016721</t>
  </si>
  <si>
    <t>671420</t>
  </si>
  <si>
    <t>2021-11-09 15:54:47</t>
  </si>
  <si>
    <t>22-2016730</t>
  </si>
  <si>
    <t>2021-11-09 16:39:32</t>
  </si>
  <si>
    <t>鑫鑫鸽苑-杨朋</t>
  </si>
  <si>
    <t>22-1945663</t>
  </si>
  <si>
    <t>002658</t>
  </si>
  <si>
    <t>2021-11-09 16:31:47</t>
  </si>
  <si>
    <t>李朝阳</t>
  </si>
  <si>
    <t xml:space="preserve">四川成都 </t>
  </si>
  <si>
    <t>22-0780578</t>
  </si>
  <si>
    <t>002614</t>
  </si>
  <si>
    <t>2021-11-09 15:28:09</t>
  </si>
  <si>
    <t>22-0780575</t>
  </si>
  <si>
    <t>2021-11-09 16:31:52</t>
  </si>
  <si>
    <t>凯鸽鸽业-黄尚荣</t>
  </si>
  <si>
    <t>四川成都双流</t>
  </si>
  <si>
    <t>22-1260561</t>
  </si>
  <si>
    <t>001968</t>
  </si>
  <si>
    <t>2021-11-09 15:28:52</t>
  </si>
  <si>
    <t>22-1261983</t>
  </si>
  <si>
    <t>2021-11-09 16:28:35</t>
  </si>
  <si>
    <t>何宗礼</t>
  </si>
  <si>
    <t>四川达州</t>
  </si>
  <si>
    <t>22-2350669</t>
  </si>
  <si>
    <t>001697</t>
  </si>
  <si>
    <t>2021-11-09 15:28:26</t>
  </si>
  <si>
    <t>22-2350668</t>
  </si>
  <si>
    <t>2021-11-09 16:23:20</t>
  </si>
  <si>
    <t>尹显富</t>
  </si>
  <si>
    <t>四川大邑</t>
  </si>
  <si>
    <t>22-0488973</t>
  </si>
  <si>
    <t>005016</t>
  </si>
  <si>
    <t>2021-11-09 16:01:38</t>
  </si>
  <si>
    <t>诚信鸽舍+赖同兴</t>
  </si>
  <si>
    <t>四川德阳中江</t>
  </si>
  <si>
    <t>22-1063776</t>
  </si>
  <si>
    <t>087619</t>
  </si>
  <si>
    <t>2021-11-09 16:35:36</t>
  </si>
  <si>
    <t>22-1229020</t>
  </si>
  <si>
    <t>2021-11-09 16:38:22</t>
  </si>
  <si>
    <t>江城鸽舍-钟玉明</t>
  </si>
  <si>
    <t>四川夹江</t>
  </si>
  <si>
    <t>31-0224893</t>
  </si>
  <si>
    <t>001057</t>
  </si>
  <si>
    <t>2021-11-09 15:50:32</t>
  </si>
  <si>
    <t>高塔鸽舍-陈顺根</t>
  </si>
  <si>
    <t>四川罗江</t>
  </si>
  <si>
    <t>22-1083986</t>
  </si>
  <si>
    <t>001857</t>
  </si>
  <si>
    <t>2021-11-09 15:52:22</t>
  </si>
  <si>
    <t>程超</t>
  </si>
  <si>
    <t>四川南充</t>
  </si>
  <si>
    <t>22-1511068</t>
  </si>
  <si>
    <t>001907</t>
  </si>
  <si>
    <t>2021-11-09 15:57:25</t>
  </si>
  <si>
    <t>22-1508019</t>
  </si>
  <si>
    <t>2021-11-09 16:05:28</t>
  </si>
  <si>
    <t>鸽翔山庄-蒋洪波</t>
  </si>
  <si>
    <t>22-1553911</t>
  </si>
  <si>
    <t>001616</t>
  </si>
  <si>
    <t>2021-11-09 16:32:52</t>
  </si>
  <si>
    <t>王黎黎</t>
  </si>
  <si>
    <t>22-1508044</t>
  </si>
  <si>
    <t>000864</t>
  </si>
  <si>
    <t>2021-11-09 15:48:37</t>
  </si>
  <si>
    <t>张伟</t>
  </si>
  <si>
    <t>22-1511075</t>
  </si>
  <si>
    <t>290158</t>
  </si>
  <si>
    <t>2021-11-09 16:41:40</t>
  </si>
  <si>
    <t>178团结-张生忠</t>
  </si>
  <si>
    <t>四川郫县</t>
  </si>
  <si>
    <t>22-0805487</t>
  </si>
  <si>
    <t>004061</t>
  </si>
  <si>
    <t>2021-11-09 16:01:09</t>
  </si>
  <si>
    <t>吉星羽-汪吉</t>
  </si>
  <si>
    <t>四川青神</t>
  </si>
  <si>
    <t>22-1886816</t>
  </si>
  <si>
    <t>789121</t>
  </si>
  <si>
    <t>2021-11-09 15:26:49</t>
  </si>
  <si>
    <t>陈军</t>
  </si>
  <si>
    <t>四川邛崃</t>
  </si>
  <si>
    <t>22-0514216</t>
  </si>
  <si>
    <t>000591</t>
  </si>
  <si>
    <t>2021-11-09 15:28:13</t>
  </si>
  <si>
    <t>晨阳赛鸽-王正友</t>
  </si>
  <si>
    <t>22-1262858</t>
  </si>
  <si>
    <t>002831</t>
  </si>
  <si>
    <t>2021-11-09 16:42:11</t>
  </si>
  <si>
    <t>程平安</t>
  </si>
  <si>
    <t>22-1263226</t>
  </si>
  <si>
    <t>001069</t>
  </si>
  <si>
    <t>2021-11-09 15:51:21</t>
  </si>
  <si>
    <t>川剧之乡-蔡兴家</t>
  </si>
  <si>
    <t>22-2345208</t>
  </si>
  <si>
    <t>001056</t>
  </si>
  <si>
    <t>2021-11-09 16:28:20</t>
  </si>
  <si>
    <t>防空兵鸽苑-孙丁帆</t>
  </si>
  <si>
    <t>22-2158358</t>
  </si>
  <si>
    <t>000070</t>
  </si>
  <si>
    <t>2021-11-09 16:37:14</t>
  </si>
  <si>
    <t>梁丁</t>
  </si>
  <si>
    <t>22-1263625</t>
  </si>
  <si>
    <t>001068</t>
  </si>
  <si>
    <t>2021-11-09 16:26:52</t>
  </si>
  <si>
    <t>汪玉高</t>
  </si>
  <si>
    <t>22-2345061</t>
  </si>
  <si>
    <t>002689</t>
  </si>
  <si>
    <t>2021-11-09 16:31:21</t>
  </si>
  <si>
    <t>王春明</t>
  </si>
  <si>
    <t>22-0983124</t>
  </si>
  <si>
    <t>000577</t>
  </si>
  <si>
    <t>2021-11-09 16:02:18</t>
  </si>
  <si>
    <t>王明清</t>
  </si>
  <si>
    <t>22-0514178</t>
  </si>
  <si>
    <t>001036</t>
  </si>
  <si>
    <t>2021-11-09 16:24:52</t>
  </si>
  <si>
    <t>肖军</t>
  </si>
  <si>
    <t>四川什邡</t>
  </si>
  <si>
    <t>22-2281302</t>
  </si>
  <si>
    <t>001282</t>
  </si>
  <si>
    <t>2021-11-09 16:11:37</t>
  </si>
  <si>
    <t>张胜捷</t>
  </si>
  <si>
    <t>22-1701015</t>
  </si>
  <si>
    <t>001244</t>
  </si>
  <si>
    <t>2021-11-09 15:27:56</t>
  </si>
  <si>
    <t>王维德</t>
  </si>
  <si>
    <t>四川中江</t>
  </si>
  <si>
    <t>22-2061562</t>
  </si>
  <si>
    <t>001850</t>
  </si>
  <si>
    <t>2021-11-09 15:31:36</t>
  </si>
  <si>
    <t>京津鸽舍-韩涛</t>
  </si>
  <si>
    <t>天津</t>
  </si>
  <si>
    <t>02-0048843</t>
  </si>
  <si>
    <t>000200</t>
  </si>
  <si>
    <t>2021-11-09 15:51:35</t>
  </si>
  <si>
    <t>02-0048869</t>
  </si>
  <si>
    <t>2021-11-09 15:57:02</t>
  </si>
  <si>
    <t>马明杨</t>
  </si>
  <si>
    <t>02-0099994</t>
  </si>
  <si>
    <t>001688</t>
  </si>
  <si>
    <t>2021-11-09 15:58:43</t>
  </si>
  <si>
    <t>石宏勇</t>
  </si>
  <si>
    <t>02-0374736</t>
  </si>
  <si>
    <t>003124</t>
  </si>
  <si>
    <t>2021-11-09 15:56:48</t>
  </si>
  <si>
    <t>天津安成鸽缘-张老三</t>
  </si>
  <si>
    <t>02-0611436</t>
  </si>
  <si>
    <t>005238</t>
  </si>
  <si>
    <t>2021-11-09 15:54:13</t>
  </si>
  <si>
    <t>王金强</t>
  </si>
  <si>
    <t>09-0348405</t>
  </si>
  <si>
    <t>001723</t>
  </si>
  <si>
    <t>2021-11-09 16:36:31</t>
  </si>
  <si>
    <t>杨长兴</t>
  </si>
  <si>
    <t>02-0170262</t>
  </si>
  <si>
    <t>111863</t>
  </si>
  <si>
    <t>2021-11-09 16:15:55</t>
  </si>
  <si>
    <t>张氏兄弟-张兆念</t>
  </si>
  <si>
    <t>02-0731278</t>
  </si>
  <si>
    <t>001452</t>
  </si>
  <si>
    <t>2021-11-09 16:25:10</t>
  </si>
  <si>
    <t>02-0731266</t>
  </si>
  <si>
    <t>2021-11-09 16:30:58</t>
  </si>
  <si>
    <t>王正强</t>
  </si>
  <si>
    <t>新疆</t>
  </si>
  <si>
    <t>30-0996488</t>
  </si>
  <si>
    <t>006801</t>
  </si>
  <si>
    <t>2021-11-09 15:51:16</t>
  </si>
  <si>
    <t>海森鸽舍-童运海+彭彬</t>
  </si>
  <si>
    <t>新疆奎屯</t>
  </si>
  <si>
    <t>30-0862629</t>
  </si>
  <si>
    <t>005077</t>
  </si>
  <si>
    <t>2021-11-09 15:30:59</t>
  </si>
  <si>
    <t>30-0862654</t>
  </si>
  <si>
    <t>2021-11-09 16:27:08</t>
  </si>
  <si>
    <t>怡泉鸽舍-童兆壹</t>
  </si>
  <si>
    <t>23-1109763</t>
  </si>
  <si>
    <t>005076</t>
  </si>
  <si>
    <t>2021-11-09 16:11:59</t>
  </si>
  <si>
    <t>爱平赛鸽-陈爱平</t>
  </si>
  <si>
    <t>云南</t>
  </si>
  <si>
    <t>24-0651048</t>
  </si>
  <si>
    <t>001212</t>
  </si>
  <si>
    <t>2021-11-09 15:27:19</t>
  </si>
  <si>
    <t>24-0651012</t>
  </si>
  <si>
    <t>2021-11-09 16:05:49</t>
  </si>
  <si>
    <t>彩云赛鸽-陈祝曦</t>
  </si>
  <si>
    <t>24-0653227</t>
  </si>
  <si>
    <t>002545</t>
  </si>
  <si>
    <t>2021-11-09 15:58:58</t>
  </si>
  <si>
    <t>24-0653219</t>
  </si>
  <si>
    <t>2021-11-09 16:11:21</t>
  </si>
  <si>
    <t>大理雄鹰-杨洪志</t>
  </si>
  <si>
    <t>24-1268448</t>
  </si>
  <si>
    <t>005216</t>
  </si>
  <si>
    <t>2021-11-09 16:30:02</t>
  </si>
  <si>
    <t>胡雄</t>
  </si>
  <si>
    <t>23-1114338</t>
  </si>
  <si>
    <t>002530</t>
  </si>
  <si>
    <t>2021-11-09 15:51:52</t>
  </si>
  <si>
    <t>23-1114340</t>
  </si>
  <si>
    <t>2021-11-09 15:52:07</t>
  </si>
  <si>
    <t>23-1114336</t>
  </si>
  <si>
    <t>2021-11-09 16:20:33</t>
  </si>
  <si>
    <t>品鑫鸽舍-王姝</t>
  </si>
  <si>
    <t>24-0652098</t>
  </si>
  <si>
    <t>002588</t>
  </si>
  <si>
    <t>2021-11-09 15:50:36</t>
  </si>
  <si>
    <t>24-0652032</t>
  </si>
  <si>
    <t>2021-11-09 15:59:19</t>
  </si>
  <si>
    <t>宋照芸</t>
  </si>
  <si>
    <t>24-0311365</t>
  </si>
  <si>
    <t>032370</t>
  </si>
  <si>
    <t>2021-11-09 16:37:25</t>
  </si>
  <si>
    <t>王富贵</t>
  </si>
  <si>
    <t>24-0555094</t>
  </si>
  <si>
    <t>000670</t>
  </si>
  <si>
    <t>2021-11-09 15:30:05</t>
  </si>
  <si>
    <t>24-0555095</t>
  </si>
  <si>
    <t>2021-11-09 16:16:00</t>
  </si>
  <si>
    <t>卢天佑+尹以金</t>
  </si>
  <si>
    <t>云南瑞丽</t>
  </si>
  <si>
    <t>24-1516331</t>
  </si>
  <si>
    <t>000530</t>
  </si>
  <si>
    <t>2021-11-09 15:54:53</t>
  </si>
  <si>
    <t>翔进汇龙-倪翔进</t>
  </si>
  <si>
    <t>云南玉溪</t>
  </si>
  <si>
    <t>24-0999470</t>
  </si>
  <si>
    <t>001128</t>
  </si>
  <si>
    <t>2021-11-09 15:25:34</t>
  </si>
  <si>
    <t>云宇鸽舍-王兴</t>
  </si>
  <si>
    <t>云南镇雄</t>
  </si>
  <si>
    <t>23-1001141</t>
  </si>
  <si>
    <t>001959</t>
  </si>
  <si>
    <t>2021-11-09 15:28:04</t>
  </si>
  <si>
    <t>23-0933329</t>
  </si>
  <si>
    <t>2021-11-09 16:14:43</t>
  </si>
  <si>
    <t>千寻马术俱乐部-尹炜</t>
  </si>
  <si>
    <t>浙江</t>
  </si>
  <si>
    <t>19-0710062</t>
  </si>
  <si>
    <t>000075</t>
  </si>
  <si>
    <t>2021-11-09 16:22:44</t>
  </si>
  <si>
    <t>宁波凯迪亚陶瓷-杨浩汉</t>
  </si>
  <si>
    <t>浙江宁波</t>
  </si>
  <si>
    <t>13-0102152</t>
  </si>
  <si>
    <t>089782</t>
  </si>
  <si>
    <t>2021-11-09 16:30:33</t>
  </si>
  <si>
    <t>雁峰鸽舍-戈高荣</t>
  </si>
  <si>
    <t>浙江瑞安</t>
  </si>
  <si>
    <t>11-0130192</t>
  </si>
  <si>
    <t>001621</t>
  </si>
  <si>
    <t>2021-11-09 16:33:26</t>
  </si>
  <si>
    <t>明亮赛鸽-安启明</t>
  </si>
  <si>
    <t>浙江台州</t>
  </si>
  <si>
    <t>23-0679275</t>
  </si>
  <si>
    <t>065683</t>
  </si>
  <si>
    <t>2021-11-09 15:56:14</t>
  </si>
  <si>
    <t>23-0679274</t>
  </si>
  <si>
    <t>2021-11-09 16:04:10</t>
  </si>
  <si>
    <t>超越战队-曾传祝</t>
  </si>
  <si>
    <t>浙江温州</t>
  </si>
  <si>
    <t>13-0015801</t>
  </si>
  <si>
    <t>002151</t>
  </si>
  <si>
    <t>2021-11-09 15:27:25</t>
  </si>
  <si>
    <t>陈九听</t>
  </si>
  <si>
    <t>11-0189406</t>
  </si>
  <si>
    <t>000982</t>
  </si>
  <si>
    <t>2021-11-09 15:26:28</t>
  </si>
  <si>
    <t>李湖+李思聪</t>
  </si>
  <si>
    <t>19-0113628</t>
  </si>
  <si>
    <t>000278</t>
  </si>
  <si>
    <t>2021-11-09 15:28:57</t>
  </si>
  <si>
    <t>潘焕聪</t>
  </si>
  <si>
    <t>11-0258481</t>
  </si>
  <si>
    <t>007598</t>
  </si>
  <si>
    <t>2021-11-09 15:58:31</t>
  </si>
  <si>
    <t>挺野鸽舍-池长倍</t>
  </si>
  <si>
    <t>32-0669126</t>
  </si>
  <si>
    <t>008614</t>
  </si>
  <si>
    <t>2021-11-09 16:04:24</t>
  </si>
  <si>
    <t>张全胜+刘纪宠</t>
  </si>
  <si>
    <t>11-0336556</t>
  </si>
  <si>
    <t>017001</t>
  </si>
  <si>
    <t>2021-11-09 16:22:23</t>
  </si>
  <si>
    <t>章毓鑫</t>
  </si>
  <si>
    <t>11-0148718</t>
  </si>
  <si>
    <t>000984</t>
  </si>
  <si>
    <t>2021-11-09 16:36:10</t>
  </si>
  <si>
    <t>11-0148714</t>
  </si>
  <si>
    <t>2021-11-09 16:37:59</t>
  </si>
  <si>
    <t>郑昌辉</t>
  </si>
  <si>
    <t>32-0669131</t>
  </si>
  <si>
    <t>005056</t>
  </si>
  <si>
    <t>2021-11-09 16:33:10</t>
  </si>
  <si>
    <t>都氏赛鸽-都帮伦</t>
  </si>
  <si>
    <t>浙江义乌</t>
  </si>
  <si>
    <t>22-0467524</t>
  </si>
  <si>
    <t>001980</t>
  </si>
  <si>
    <t>2021-11-09 16:01:18</t>
  </si>
  <si>
    <t>哥养家-吴一瑜</t>
  </si>
  <si>
    <t>09-0313431</t>
  </si>
  <si>
    <t>005067</t>
  </si>
  <si>
    <t>2021-11-09 15:31:21</t>
  </si>
  <si>
    <t>09-0313457</t>
  </si>
  <si>
    <t>2021-11-09 15:31:41</t>
  </si>
  <si>
    <t>美成鸽舍-蔡成江</t>
  </si>
  <si>
    <t>19-0733718</t>
  </si>
  <si>
    <t>177777</t>
  </si>
  <si>
    <t>2021-11-09 15:59:20</t>
  </si>
  <si>
    <t>吴向军</t>
  </si>
  <si>
    <t>11-0265046</t>
  </si>
  <si>
    <t>000348</t>
  </si>
  <si>
    <t>2021-11-09 16:07:10</t>
  </si>
  <si>
    <t>曹华军</t>
  </si>
  <si>
    <t>重庆</t>
  </si>
  <si>
    <t>22-1039853</t>
  </si>
  <si>
    <t>002244</t>
  </si>
  <si>
    <t>2021-11-09 15:28:46</t>
  </si>
  <si>
    <t>22-1039851</t>
  </si>
  <si>
    <t>2021-11-09 16:07:25</t>
  </si>
  <si>
    <t>陈思太</t>
  </si>
  <si>
    <t>33-0900259</t>
  </si>
  <si>
    <t>001995</t>
  </si>
  <si>
    <t>2021-11-09 16:08:42</t>
  </si>
  <si>
    <t>33-0900253</t>
  </si>
  <si>
    <t>2021-11-09 16:15:45</t>
  </si>
  <si>
    <t>江南鸽舍-张远朝</t>
  </si>
  <si>
    <t>31-0200970</t>
  </si>
  <si>
    <t>002833</t>
  </si>
  <si>
    <t>2021-11-09 15:30:34</t>
  </si>
  <si>
    <t>平勇竞翔-陈平勇</t>
  </si>
  <si>
    <t>31-0041100</t>
  </si>
  <si>
    <t>001437</t>
  </si>
  <si>
    <t>2021-11-09 16:40:08</t>
  </si>
  <si>
    <t>石锡业</t>
  </si>
  <si>
    <t>31-0089054</t>
  </si>
  <si>
    <t>002002</t>
  </si>
  <si>
    <t>2021-11-09 16:02:08</t>
  </si>
  <si>
    <t>吴彦彬</t>
  </si>
  <si>
    <t>31-0623429</t>
  </si>
  <si>
    <t>008779</t>
  </si>
  <si>
    <t>2021-11-09 16:15:41</t>
  </si>
  <si>
    <t>31-0623471</t>
  </si>
  <si>
    <t>2021-11-09 16:17:19</t>
  </si>
  <si>
    <t>小利鸽缘-陶小利</t>
  </si>
  <si>
    <t>23-0082042</t>
  </si>
  <si>
    <t>001209</t>
  </si>
  <si>
    <t>2021-11-09 16:00:17</t>
  </si>
  <si>
    <t>杨廷文</t>
  </si>
  <si>
    <t>31-0800929</t>
  </si>
  <si>
    <t>000334</t>
  </si>
  <si>
    <t>2021-11-09 16:05:23</t>
  </si>
  <si>
    <t>31-0800924</t>
  </si>
  <si>
    <t>2021-11-09 16:11:58</t>
  </si>
  <si>
    <t>永辉鸽苑-蔡永辉</t>
  </si>
  <si>
    <t>31-0088988</t>
  </si>
  <si>
    <t>000767</t>
  </si>
  <si>
    <t>2021-11-09 15:26:18</t>
  </si>
  <si>
    <t>兰大海</t>
  </si>
  <si>
    <t>重庆万洲</t>
  </si>
  <si>
    <t>31-0101163</t>
  </si>
  <si>
    <t>583680</t>
  </si>
  <si>
    <t>2021-11-09 15:46:44</t>
  </si>
  <si>
    <t>31-0101161</t>
  </si>
  <si>
    <t>2021-11-09 15:47:07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</si>
</sst>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6"/>
  <sheetViews>
    <sheetView tabSelected="1" zoomScale="115" zoomScaleNormal="115" workbookViewId="0" topLeftCell="B1">
      <selection activeCell="K14" sqref="K14"/>
    </sheetView>
  </sheetViews>
  <sheetFormatPr defaultColWidth="9.00390625" defaultRowHeight="15"/>
  <cols>
    <col min="1" max="1" width="9.00390625" style="3" customWidth="1"/>
    <col min="2" max="2" width="30.8515625" style="3" customWidth="1"/>
    <col min="3" max="3" width="9.00390625" style="3" customWidth="1"/>
    <col min="4" max="4" width="12.57421875" style="3" customWidth="1"/>
    <col min="5" max="7" width="9.00390625" style="3" customWidth="1"/>
    <col min="8" max="8" width="21.421875" style="3" customWidth="1"/>
    <col min="9" max="16384" width="9.00390625" style="3" customWidth="1"/>
  </cols>
  <sheetData>
    <row r="1" spans="1:8" ht="13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3.5">
      <c r="A2" s="3">
        <v>493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</row>
    <row r="3" spans="1:8" ht="13.5">
      <c r="A3" s="3">
        <v>319</v>
      </c>
      <c r="B3" s="3" t="s">
        <v>15</v>
      </c>
      <c r="C3" s="3" t="s">
        <v>9</v>
      </c>
      <c r="D3" s="3" t="s">
        <v>16</v>
      </c>
      <c r="E3" s="3" t="s">
        <v>11</v>
      </c>
      <c r="F3" s="3" t="s">
        <v>12</v>
      </c>
      <c r="G3" s="3" t="s">
        <v>17</v>
      </c>
      <c r="H3" s="3" t="s">
        <v>18</v>
      </c>
    </row>
    <row r="4" spans="1:8" s="1" customFormat="1" ht="13.5">
      <c r="A4" s="3">
        <v>98</v>
      </c>
      <c r="B4" s="3" t="s">
        <v>19</v>
      </c>
      <c r="C4" s="3" t="s">
        <v>20</v>
      </c>
      <c r="D4" s="3" t="s">
        <v>21</v>
      </c>
      <c r="E4" s="3" t="s">
        <v>22</v>
      </c>
      <c r="F4" s="3" t="s">
        <v>12</v>
      </c>
      <c r="G4" s="3" t="s">
        <v>23</v>
      </c>
      <c r="H4" s="3" t="s">
        <v>24</v>
      </c>
    </row>
    <row r="5" spans="1:8" ht="13.5">
      <c r="A5" s="3">
        <v>546</v>
      </c>
      <c r="B5" s="3" t="s">
        <v>19</v>
      </c>
      <c r="C5" s="3" t="s">
        <v>20</v>
      </c>
      <c r="D5" s="3" t="s">
        <v>25</v>
      </c>
      <c r="E5" s="3" t="s">
        <v>26</v>
      </c>
      <c r="F5" s="3" t="s">
        <v>12</v>
      </c>
      <c r="G5" s="3" t="s">
        <v>23</v>
      </c>
      <c r="H5" s="3" t="s">
        <v>27</v>
      </c>
    </row>
    <row r="6" spans="1:8" ht="13.5">
      <c r="A6" s="3">
        <v>370</v>
      </c>
      <c r="B6" s="3" t="s">
        <v>28</v>
      </c>
      <c r="C6" s="3" t="s">
        <v>29</v>
      </c>
      <c r="D6" s="3" t="s">
        <v>30</v>
      </c>
      <c r="E6" s="3" t="s">
        <v>22</v>
      </c>
      <c r="F6" s="3" t="s">
        <v>12</v>
      </c>
      <c r="G6" s="3" t="s">
        <v>31</v>
      </c>
      <c r="H6" s="3" t="s">
        <v>32</v>
      </c>
    </row>
    <row r="7" spans="1:8" ht="13.5">
      <c r="A7" s="3">
        <v>84</v>
      </c>
      <c r="B7" s="3" t="s">
        <v>33</v>
      </c>
      <c r="C7" s="3" t="s">
        <v>34</v>
      </c>
      <c r="D7" s="3" t="s">
        <v>35</v>
      </c>
      <c r="E7" s="3" t="s">
        <v>22</v>
      </c>
      <c r="F7" s="3" t="s">
        <v>12</v>
      </c>
      <c r="G7" s="3" t="s">
        <v>36</v>
      </c>
      <c r="H7" s="3" t="s">
        <v>37</v>
      </c>
    </row>
    <row r="8" spans="1:8" ht="13.5">
      <c r="A8" s="3">
        <v>206</v>
      </c>
      <c r="B8" s="3" t="s">
        <v>38</v>
      </c>
      <c r="C8" s="3" t="s">
        <v>39</v>
      </c>
      <c r="D8" s="3" t="s">
        <v>40</v>
      </c>
      <c r="E8" s="3" t="s">
        <v>22</v>
      </c>
      <c r="F8" s="3" t="s">
        <v>12</v>
      </c>
      <c r="G8" s="3" t="s">
        <v>41</v>
      </c>
      <c r="H8" s="3" t="s">
        <v>42</v>
      </c>
    </row>
    <row r="9" spans="1:8" ht="13.5">
      <c r="A9" s="3">
        <v>62</v>
      </c>
      <c r="B9" s="3" t="s">
        <v>43</v>
      </c>
      <c r="C9" s="3" t="s">
        <v>39</v>
      </c>
      <c r="D9" s="3" t="s">
        <v>44</v>
      </c>
      <c r="E9" s="3" t="s">
        <v>11</v>
      </c>
      <c r="F9" s="3" t="s">
        <v>12</v>
      </c>
      <c r="G9" s="3" t="s">
        <v>45</v>
      </c>
      <c r="H9" s="3" t="s">
        <v>46</v>
      </c>
    </row>
    <row r="10" spans="1:8" ht="13.5">
      <c r="A10" s="3">
        <v>547</v>
      </c>
      <c r="B10" s="3" t="s">
        <v>43</v>
      </c>
      <c r="C10" s="3" t="s">
        <v>39</v>
      </c>
      <c r="D10" s="3" t="s">
        <v>47</v>
      </c>
      <c r="E10" s="3" t="s">
        <v>11</v>
      </c>
      <c r="F10" s="3" t="s">
        <v>12</v>
      </c>
      <c r="G10" s="3" t="s">
        <v>45</v>
      </c>
      <c r="H10" s="3" t="s">
        <v>48</v>
      </c>
    </row>
    <row r="11" spans="1:8" ht="13.5">
      <c r="A11" s="3">
        <v>542</v>
      </c>
      <c r="B11" s="3" t="s">
        <v>49</v>
      </c>
      <c r="C11" s="3" t="s">
        <v>39</v>
      </c>
      <c r="D11" s="3" t="s">
        <v>50</v>
      </c>
      <c r="E11" s="3" t="s">
        <v>22</v>
      </c>
      <c r="F11" s="3" t="s">
        <v>12</v>
      </c>
      <c r="G11" s="3" t="s">
        <v>51</v>
      </c>
      <c r="H11" s="3" t="s">
        <v>52</v>
      </c>
    </row>
    <row r="12" spans="1:8" ht="13.5">
      <c r="A12" s="3">
        <v>557</v>
      </c>
      <c r="B12" s="3" t="s">
        <v>53</v>
      </c>
      <c r="C12" s="3" t="s">
        <v>54</v>
      </c>
      <c r="D12" s="3" t="s">
        <v>55</v>
      </c>
      <c r="E12" s="3" t="s">
        <v>11</v>
      </c>
      <c r="F12" s="3" t="s">
        <v>12</v>
      </c>
      <c r="G12" s="3" t="s">
        <v>56</v>
      </c>
      <c r="H12" s="3" t="s">
        <v>57</v>
      </c>
    </row>
    <row r="13" spans="1:8" ht="13.5">
      <c r="A13" s="2">
        <v>155</v>
      </c>
      <c r="B13" s="2" t="s">
        <v>58</v>
      </c>
      <c r="C13" s="2" t="s">
        <v>59</v>
      </c>
      <c r="D13" s="2" t="s">
        <v>60</v>
      </c>
      <c r="E13" s="2" t="s">
        <v>22</v>
      </c>
      <c r="F13" s="2" t="s">
        <v>12</v>
      </c>
      <c r="G13" s="2" t="s">
        <v>61</v>
      </c>
      <c r="H13" s="2" t="s">
        <v>62</v>
      </c>
    </row>
    <row r="14" spans="1:8" ht="13.5">
      <c r="A14" s="3">
        <v>190</v>
      </c>
      <c r="B14" s="3" t="s">
        <v>63</v>
      </c>
      <c r="C14" s="3" t="s">
        <v>64</v>
      </c>
      <c r="D14" s="3" t="s">
        <v>65</v>
      </c>
      <c r="E14" s="3" t="s">
        <v>22</v>
      </c>
      <c r="F14" s="3" t="s">
        <v>12</v>
      </c>
      <c r="G14" s="3" t="s">
        <v>66</v>
      </c>
      <c r="H14" s="3" t="s">
        <v>67</v>
      </c>
    </row>
    <row r="15" spans="1:8" ht="13.5">
      <c r="A15" s="3">
        <v>420</v>
      </c>
      <c r="B15" s="3" t="s">
        <v>68</v>
      </c>
      <c r="C15" s="3" t="s">
        <v>69</v>
      </c>
      <c r="D15" s="3" t="s">
        <v>70</v>
      </c>
      <c r="E15" s="3" t="s">
        <v>11</v>
      </c>
      <c r="F15" s="3" t="s">
        <v>71</v>
      </c>
      <c r="G15" s="3" t="s">
        <v>72</v>
      </c>
      <c r="H15" s="3" t="s">
        <v>73</v>
      </c>
    </row>
    <row r="16" spans="1:8" ht="13.5">
      <c r="A16" s="2">
        <v>105</v>
      </c>
      <c r="B16" s="2" t="s">
        <v>74</v>
      </c>
      <c r="C16" s="2" t="s">
        <v>75</v>
      </c>
      <c r="D16" s="2" t="s">
        <v>76</v>
      </c>
      <c r="E16" s="2" t="s">
        <v>22</v>
      </c>
      <c r="F16" s="2" t="s">
        <v>77</v>
      </c>
      <c r="G16" s="2" t="s">
        <v>78</v>
      </c>
      <c r="H16" s="2" t="s">
        <v>79</v>
      </c>
    </row>
    <row r="17" spans="1:8" ht="13.5">
      <c r="A17" s="3">
        <v>49</v>
      </c>
      <c r="B17" s="3" t="s">
        <v>80</v>
      </c>
      <c r="C17" s="3" t="s">
        <v>75</v>
      </c>
      <c r="D17" s="3" t="s">
        <v>81</v>
      </c>
      <c r="E17" s="3" t="s">
        <v>11</v>
      </c>
      <c r="F17" s="3" t="s">
        <v>77</v>
      </c>
      <c r="G17" s="3" t="s">
        <v>82</v>
      </c>
      <c r="H17" s="3" t="s">
        <v>83</v>
      </c>
    </row>
    <row r="18" spans="1:8" ht="13.5">
      <c r="A18" s="3">
        <v>539</v>
      </c>
      <c r="B18" s="3" t="s">
        <v>84</v>
      </c>
      <c r="C18" s="3" t="s">
        <v>75</v>
      </c>
      <c r="D18" s="3" t="s">
        <v>85</v>
      </c>
      <c r="E18" s="3" t="s">
        <v>22</v>
      </c>
      <c r="F18" s="3" t="s">
        <v>12</v>
      </c>
      <c r="G18" s="3" t="s">
        <v>86</v>
      </c>
      <c r="H18" s="3" t="s">
        <v>87</v>
      </c>
    </row>
    <row r="19" spans="1:8" ht="13.5">
      <c r="A19" s="3">
        <v>444</v>
      </c>
      <c r="B19" s="3" t="s">
        <v>88</v>
      </c>
      <c r="C19" s="3" t="s">
        <v>89</v>
      </c>
      <c r="D19" s="3" t="s">
        <v>90</v>
      </c>
      <c r="E19" s="3" t="s">
        <v>22</v>
      </c>
      <c r="F19" s="3" t="s">
        <v>12</v>
      </c>
      <c r="G19" s="3" t="s">
        <v>91</v>
      </c>
      <c r="H19" s="3" t="s">
        <v>92</v>
      </c>
    </row>
    <row r="20" spans="1:8" ht="13.5">
      <c r="A20" s="2">
        <v>559</v>
      </c>
      <c r="B20" s="1" t="s">
        <v>93</v>
      </c>
      <c r="C20" s="1" t="s">
        <v>94</v>
      </c>
      <c r="D20" s="1" t="s">
        <v>95</v>
      </c>
      <c r="E20" s="1" t="s">
        <v>22</v>
      </c>
      <c r="F20" s="1" t="s">
        <v>12</v>
      </c>
      <c r="G20" s="1" t="s">
        <v>96</v>
      </c>
      <c r="H20" s="2" t="s">
        <v>97</v>
      </c>
    </row>
    <row r="21" spans="1:8" ht="13.5">
      <c r="A21" s="3">
        <v>139</v>
      </c>
      <c r="B21" s="3" t="s">
        <v>98</v>
      </c>
      <c r="C21" s="3" t="s">
        <v>94</v>
      </c>
      <c r="D21" s="3" t="s">
        <v>99</v>
      </c>
      <c r="E21" s="3" t="s">
        <v>22</v>
      </c>
      <c r="F21" s="3" t="s">
        <v>77</v>
      </c>
      <c r="G21" s="3" t="s">
        <v>100</v>
      </c>
      <c r="H21" s="3" t="s">
        <v>101</v>
      </c>
    </row>
    <row r="22" spans="1:8" ht="13.5">
      <c r="A22" s="3">
        <v>323</v>
      </c>
      <c r="B22" s="3" t="s">
        <v>98</v>
      </c>
      <c r="C22" s="3" t="s">
        <v>94</v>
      </c>
      <c r="D22" s="3" t="s">
        <v>102</v>
      </c>
      <c r="E22" s="3" t="s">
        <v>22</v>
      </c>
      <c r="F22" s="3" t="s">
        <v>77</v>
      </c>
      <c r="G22" s="3" t="s">
        <v>100</v>
      </c>
      <c r="H22" s="3" t="s">
        <v>103</v>
      </c>
    </row>
    <row r="23" spans="1:8" ht="13.5">
      <c r="A23" s="3">
        <v>51</v>
      </c>
      <c r="B23" s="3" t="s">
        <v>104</v>
      </c>
      <c r="C23" s="3" t="s">
        <v>105</v>
      </c>
      <c r="D23" s="3" t="s">
        <v>106</v>
      </c>
      <c r="E23" s="3" t="s">
        <v>22</v>
      </c>
      <c r="F23" s="3" t="s">
        <v>12</v>
      </c>
      <c r="G23" s="3" t="s">
        <v>107</v>
      </c>
      <c r="H23" s="3" t="s">
        <v>108</v>
      </c>
    </row>
    <row r="24" spans="1:8" ht="13.5">
      <c r="A24" s="3">
        <v>467</v>
      </c>
      <c r="B24" s="3" t="s">
        <v>109</v>
      </c>
      <c r="C24" s="3" t="s">
        <v>105</v>
      </c>
      <c r="D24" s="3" t="s">
        <v>110</v>
      </c>
      <c r="E24" s="3" t="s">
        <v>22</v>
      </c>
      <c r="F24" s="3" t="s">
        <v>12</v>
      </c>
      <c r="G24" s="3" t="s">
        <v>111</v>
      </c>
      <c r="H24" s="3" t="s">
        <v>112</v>
      </c>
    </row>
    <row r="25" spans="1:8" ht="13.5">
      <c r="A25" s="3">
        <v>533</v>
      </c>
      <c r="B25" s="3" t="s">
        <v>113</v>
      </c>
      <c r="C25" s="3" t="s">
        <v>105</v>
      </c>
      <c r="D25" s="3" t="s">
        <v>114</v>
      </c>
      <c r="E25" s="3" t="s">
        <v>22</v>
      </c>
      <c r="F25" s="3" t="s">
        <v>77</v>
      </c>
      <c r="G25" s="3" t="s">
        <v>115</v>
      </c>
      <c r="H25" s="3" t="s">
        <v>116</v>
      </c>
    </row>
    <row r="26" spans="1:8" ht="13.5">
      <c r="A26" s="3">
        <v>272</v>
      </c>
      <c r="B26" s="3" t="s">
        <v>117</v>
      </c>
      <c r="C26" s="3" t="s">
        <v>105</v>
      </c>
      <c r="D26" s="3" t="s">
        <v>118</v>
      </c>
      <c r="E26" s="3" t="s">
        <v>22</v>
      </c>
      <c r="F26" s="3" t="s">
        <v>12</v>
      </c>
      <c r="G26" s="3" t="s">
        <v>119</v>
      </c>
      <c r="H26" s="3" t="s">
        <v>120</v>
      </c>
    </row>
    <row r="27" spans="1:8" ht="13.5">
      <c r="A27" s="3">
        <v>340</v>
      </c>
      <c r="B27" s="3" t="s">
        <v>117</v>
      </c>
      <c r="C27" s="3" t="s">
        <v>105</v>
      </c>
      <c r="D27" s="3" t="s">
        <v>121</v>
      </c>
      <c r="E27" s="3" t="s">
        <v>22</v>
      </c>
      <c r="F27" s="3" t="s">
        <v>12</v>
      </c>
      <c r="G27" s="3" t="s">
        <v>119</v>
      </c>
      <c r="H27" s="3" t="s">
        <v>122</v>
      </c>
    </row>
    <row r="28" spans="1:8" ht="13.5">
      <c r="A28" s="3">
        <v>11</v>
      </c>
      <c r="B28" s="3" t="s">
        <v>123</v>
      </c>
      <c r="C28" s="3" t="s">
        <v>105</v>
      </c>
      <c r="D28" s="3" t="s">
        <v>124</v>
      </c>
      <c r="E28" s="3" t="s">
        <v>22</v>
      </c>
      <c r="F28" s="3" t="s">
        <v>12</v>
      </c>
      <c r="G28" s="3" t="s">
        <v>125</v>
      </c>
      <c r="H28" s="3" t="s">
        <v>126</v>
      </c>
    </row>
    <row r="29" spans="1:8" s="1" customFormat="1" ht="13.5">
      <c r="A29" s="3">
        <v>13</v>
      </c>
      <c r="B29" s="3" t="s">
        <v>127</v>
      </c>
      <c r="C29" s="3" t="s">
        <v>105</v>
      </c>
      <c r="D29" s="3" t="s">
        <v>128</v>
      </c>
      <c r="E29" s="3" t="s">
        <v>22</v>
      </c>
      <c r="F29" s="3" t="s">
        <v>77</v>
      </c>
      <c r="G29" s="3" t="s">
        <v>129</v>
      </c>
      <c r="H29" s="3" t="s">
        <v>130</v>
      </c>
    </row>
    <row r="30" spans="1:8" ht="13.5">
      <c r="A30" s="3">
        <v>132</v>
      </c>
      <c r="B30" s="3" t="s">
        <v>131</v>
      </c>
      <c r="C30" s="3" t="s">
        <v>132</v>
      </c>
      <c r="D30" s="3" t="s">
        <v>133</v>
      </c>
      <c r="E30" s="3" t="s">
        <v>22</v>
      </c>
      <c r="F30" s="3" t="s">
        <v>12</v>
      </c>
      <c r="G30" s="3" t="s">
        <v>134</v>
      </c>
      <c r="H30" s="3" t="s">
        <v>135</v>
      </c>
    </row>
    <row r="31" spans="1:8" ht="13.5">
      <c r="A31" s="3">
        <v>242</v>
      </c>
      <c r="B31" s="3" t="s">
        <v>136</v>
      </c>
      <c r="C31" s="3" t="s">
        <v>137</v>
      </c>
      <c r="D31" s="3" t="s">
        <v>138</v>
      </c>
      <c r="E31" s="3" t="s">
        <v>22</v>
      </c>
      <c r="F31" s="3" t="s">
        <v>139</v>
      </c>
      <c r="G31" s="3" t="s">
        <v>140</v>
      </c>
      <c r="H31" s="3" t="s">
        <v>141</v>
      </c>
    </row>
    <row r="32" spans="1:8" ht="13.5">
      <c r="A32" s="3">
        <v>135</v>
      </c>
      <c r="B32" s="3" t="s">
        <v>142</v>
      </c>
      <c r="C32" s="3" t="s">
        <v>143</v>
      </c>
      <c r="D32" s="3" t="s">
        <v>144</v>
      </c>
      <c r="E32" s="3" t="s">
        <v>22</v>
      </c>
      <c r="F32" s="3" t="s">
        <v>71</v>
      </c>
      <c r="G32" s="3" t="s">
        <v>145</v>
      </c>
      <c r="H32" s="3" t="s">
        <v>146</v>
      </c>
    </row>
    <row r="33" spans="1:8" ht="13.5">
      <c r="A33" s="3">
        <v>47</v>
      </c>
      <c r="B33" s="3" t="s">
        <v>147</v>
      </c>
      <c r="C33" s="3" t="s">
        <v>143</v>
      </c>
      <c r="D33" s="3" t="s">
        <v>148</v>
      </c>
      <c r="E33" s="3" t="s">
        <v>11</v>
      </c>
      <c r="F33" s="3" t="s">
        <v>12</v>
      </c>
      <c r="G33" s="3" t="s">
        <v>149</v>
      </c>
      <c r="H33" s="3" t="s">
        <v>150</v>
      </c>
    </row>
    <row r="34" spans="1:8" ht="13.5">
      <c r="A34" s="3">
        <v>165</v>
      </c>
      <c r="B34" s="3" t="s">
        <v>151</v>
      </c>
      <c r="C34" s="3" t="s">
        <v>152</v>
      </c>
      <c r="D34" s="3" t="s">
        <v>153</v>
      </c>
      <c r="E34" s="3" t="s">
        <v>11</v>
      </c>
      <c r="F34" s="3" t="s">
        <v>77</v>
      </c>
      <c r="G34" s="3" t="s">
        <v>154</v>
      </c>
      <c r="H34" s="3" t="s">
        <v>155</v>
      </c>
    </row>
    <row r="35" spans="1:8" ht="13.5">
      <c r="A35" s="2">
        <v>419</v>
      </c>
      <c r="B35" s="1" t="s">
        <v>156</v>
      </c>
      <c r="C35" s="1" t="s">
        <v>157</v>
      </c>
      <c r="D35" s="1" t="s">
        <v>158</v>
      </c>
      <c r="E35" s="1" t="s">
        <v>11</v>
      </c>
      <c r="F35" s="1" t="s">
        <v>12</v>
      </c>
      <c r="G35" s="1" t="s">
        <v>159</v>
      </c>
      <c r="H35" s="2" t="s">
        <v>160</v>
      </c>
    </row>
    <row r="36" spans="1:8" ht="13.5">
      <c r="A36" s="3">
        <v>408</v>
      </c>
      <c r="B36" s="3" t="s">
        <v>161</v>
      </c>
      <c r="C36" s="3" t="s">
        <v>162</v>
      </c>
      <c r="D36" s="3" t="s">
        <v>163</v>
      </c>
      <c r="E36" s="3" t="s">
        <v>22</v>
      </c>
      <c r="F36" s="3" t="s">
        <v>12</v>
      </c>
      <c r="G36" s="3" t="s">
        <v>164</v>
      </c>
      <c r="H36" s="3" t="s">
        <v>165</v>
      </c>
    </row>
    <row r="37" spans="1:8" ht="13.5">
      <c r="A37" s="3">
        <v>178</v>
      </c>
      <c r="B37" s="3" t="s">
        <v>166</v>
      </c>
      <c r="C37" s="3" t="s">
        <v>167</v>
      </c>
      <c r="D37" s="3" t="s">
        <v>168</v>
      </c>
      <c r="E37" s="3" t="s">
        <v>11</v>
      </c>
      <c r="F37" s="3" t="s">
        <v>77</v>
      </c>
      <c r="G37" s="3" t="s">
        <v>169</v>
      </c>
      <c r="H37" s="3" t="s">
        <v>170</v>
      </c>
    </row>
    <row r="38" spans="1:8" ht="13.5">
      <c r="A38" s="3">
        <v>171</v>
      </c>
      <c r="B38" s="3" t="s">
        <v>171</v>
      </c>
      <c r="C38" s="3" t="s">
        <v>172</v>
      </c>
      <c r="D38" s="3" t="s">
        <v>173</v>
      </c>
      <c r="E38" s="3" t="s">
        <v>22</v>
      </c>
      <c r="F38" s="3" t="s">
        <v>77</v>
      </c>
      <c r="G38" s="3" t="s">
        <v>174</v>
      </c>
      <c r="H38" s="3" t="s">
        <v>175</v>
      </c>
    </row>
    <row r="39" spans="1:8" ht="13.5">
      <c r="A39" s="3">
        <v>374</v>
      </c>
      <c r="B39" s="3" t="s">
        <v>171</v>
      </c>
      <c r="C39" s="3" t="s">
        <v>172</v>
      </c>
      <c r="D39" s="3" t="s">
        <v>176</v>
      </c>
      <c r="E39" s="3" t="s">
        <v>22</v>
      </c>
      <c r="F39" s="3" t="s">
        <v>139</v>
      </c>
      <c r="G39" s="3" t="s">
        <v>174</v>
      </c>
      <c r="H39" s="3" t="s">
        <v>177</v>
      </c>
    </row>
    <row r="40" spans="1:8" ht="13.5">
      <c r="A40" s="3">
        <v>141</v>
      </c>
      <c r="B40" s="3" t="s">
        <v>178</v>
      </c>
      <c r="C40" s="3" t="s">
        <v>172</v>
      </c>
      <c r="D40" s="3" t="s">
        <v>179</v>
      </c>
      <c r="E40" s="3" t="s">
        <v>22</v>
      </c>
      <c r="F40" s="3" t="s">
        <v>180</v>
      </c>
      <c r="G40" s="3" t="s">
        <v>181</v>
      </c>
      <c r="H40" s="3" t="s">
        <v>182</v>
      </c>
    </row>
    <row r="41" spans="1:8" ht="13.5">
      <c r="A41" s="3">
        <v>365</v>
      </c>
      <c r="B41" s="3" t="s">
        <v>183</v>
      </c>
      <c r="C41" s="3" t="s">
        <v>172</v>
      </c>
      <c r="D41" s="3" t="s">
        <v>184</v>
      </c>
      <c r="E41" s="3" t="s">
        <v>22</v>
      </c>
      <c r="F41" s="3" t="s">
        <v>12</v>
      </c>
      <c r="G41" s="3" t="s">
        <v>185</v>
      </c>
      <c r="H41" s="3" t="s">
        <v>186</v>
      </c>
    </row>
    <row r="42" spans="1:8" ht="13.5">
      <c r="A42" s="3">
        <v>368</v>
      </c>
      <c r="B42" s="3" t="s">
        <v>183</v>
      </c>
      <c r="C42" s="3" t="s">
        <v>172</v>
      </c>
      <c r="D42" s="3" t="s">
        <v>187</v>
      </c>
      <c r="E42" s="3" t="s">
        <v>22</v>
      </c>
      <c r="F42" s="3" t="s">
        <v>77</v>
      </c>
      <c r="G42" s="3" t="s">
        <v>185</v>
      </c>
      <c r="H42" s="3" t="s">
        <v>188</v>
      </c>
    </row>
    <row r="43" spans="1:8" ht="13.5">
      <c r="A43" s="3">
        <v>61</v>
      </c>
      <c r="B43" s="3" t="s">
        <v>189</v>
      </c>
      <c r="C43" s="3" t="s">
        <v>172</v>
      </c>
      <c r="D43" s="3" t="s">
        <v>190</v>
      </c>
      <c r="E43" s="3" t="s">
        <v>22</v>
      </c>
      <c r="F43" s="3" t="s">
        <v>12</v>
      </c>
      <c r="G43" s="3" t="s">
        <v>191</v>
      </c>
      <c r="H43" s="3" t="s">
        <v>192</v>
      </c>
    </row>
    <row r="44" spans="1:8" ht="13.5">
      <c r="A44" s="3">
        <v>338</v>
      </c>
      <c r="B44" s="3" t="s">
        <v>193</v>
      </c>
      <c r="C44" s="3" t="s">
        <v>172</v>
      </c>
      <c r="D44" s="3" t="s">
        <v>194</v>
      </c>
      <c r="E44" s="3" t="s">
        <v>11</v>
      </c>
      <c r="F44" s="3" t="s">
        <v>12</v>
      </c>
      <c r="G44" s="3" t="s">
        <v>195</v>
      </c>
      <c r="H44" s="3" t="s">
        <v>196</v>
      </c>
    </row>
    <row r="45" spans="1:8" ht="13.5">
      <c r="A45" s="3">
        <v>21</v>
      </c>
      <c r="B45" s="3" t="s">
        <v>197</v>
      </c>
      <c r="C45" s="3" t="s">
        <v>198</v>
      </c>
      <c r="D45" s="3" t="s">
        <v>199</v>
      </c>
      <c r="E45" s="3" t="s">
        <v>11</v>
      </c>
      <c r="F45" s="3" t="s">
        <v>12</v>
      </c>
      <c r="G45" s="3" t="s">
        <v>200</v>
      </c>
      <c r="H45" s="3" t="s">
        <v>201</v>
      </c>
    </row>
    <row r="46" spans="1:8" ht="13.5">
      <c r="A46" s="3">
        <v>452</v>
      </c>
      <c r="B46" s="3" t="s">
        <v>197</v>
      </c>
      <c r="C46" s="3" t="s">
        <v>198</v>
      </c>
      <c r="D46" s="3" t="s">
        <v>202</v>
      </c>
      <c r="E46" s="3" t="s">
        <v>11</v>
      </c>
      <c r="F46" s="3" t="s">
        <v>12</v>
      </c>
      <c r="G46" s="3" t="s">
        <v>200</v>
      </c>
      <c r="H46" s="3" t="s">
        <v>203</v>
      </c>
    </row>
    <row r="47" spans="1:8" ht="13.5">
      <c r="A47" s="3">
        <v>227</v>
      </c>
      <c r="B47" s="3" t="s">
        <v>204</v>
      </c>
      <c r="C47" s="3" t="s">
        <v>198</v>
      </c>
      <c r="D47" s="3" t="s">
        <v>205</v>
      </c>
      <c r="E47" s="3" t="s">
        <v>11</v>
      </c>
      <c r="F47" s="3" t="s">
        <v>180</v>
      </c>
      <c r="G47" s="3" t="s">
        <v>206</v>
      </c>
      <c r="H47" s="3" t="s">
        <v>207</v>
      </c>
    </row>
    <row r="48" spans="1:8" ht="13.5">
      <c r="A48" s="3">
        <v>2</v>
      </c>
      <c r="B48" s="3" t="s">
        <v>208</v>
      </c>
      <c r="C48" s="3" t="s">
        <v>198</v>
      </c>
      <c r="D48" s="3" t="s">
        <v>209</v>
      </c>
      <c r="E48" s="3" t="s">
        <v>22</v>
      </c>
      <c r="F48" s="3" t="s">
        <v>180</v>
      </c>
      <c r="G48" s="3" t="s">
        <v>210</v>
      </c>
      <c r="H48" s="3" t="s">
        <v>211</v>
      </c>
    </row>
    <row r="49" spans="1:8" ht="13.5">
      <c r="A49" s="3">
        <v>68</v>
      </c>
      <c r="B49" s="3" t="s">
        <v>212</v>
      </c>
      <c r="C49" s="3" t="s">
        <v>198</v>
      </c>
      <c r="D49" s="3" t="s">
        <v>213</v>
      </c>
      <c r="E49" s="3" t="s">
        <v>11</v>
      </c>
      <c r="F49" s="3" t="s">
        <v>12</v>
      </c>
      <c r="G49" s="3" t="s">
        <v>214</v>
      </c>
      <c r="H49" s="3" t="s">
        <v>215</v>
      </c>
    </row>
    <row r="50" spans="1:8" ht="13.5">
      <c r="A50" s="3">
        <v>277</v>
      </c>
      <c r="B50" s="3" t="s">
        <v>216</v>
      </c>
      <c r="C50" s="3" t="s">
        <v>198</v>
      </c>
      <c r="D50" s="3" t="s">
        <v>217</v>
      </c>
      <c r="E50" s="3" t="s">
        <v>11</v>
      </c>
      <c r="F50" s="3" t="s">
        <v>77</v>
      </c>
      <c r="G50" s="3" t="s">
        <v>218</v>
      </c>
      <c r="H50" s="3" t="s">
        <v>219</v>
      </c>
    </row>
    <row r="51" spans="1:8" ht="13.5">
      <c r="A51" s="3">
        <v>244</v>
      </c>
      <c r="B51" s="3" t="s">
        <v>220</v>
      </c>
      <c r="C51" s="3" t="s">
        <v>198</v>
      </c>
      <c r="D51" s="3" t="s">
        <v>221</v>
      </c>
      <c r="E51" s="3" t="s">
        <v>11</v>
      </c>
      <c r="F51" s="3" t="s">
        <v>12</v>
      </c>
      <c r="G51" s="3" t="s">
        <v>222</v>
      </c>
      <c r="H51" s="3" t="s">
        <v>223</v>
      </c>
    </row>
    <row r="52" spans="1:8" ht="13.5">
      <c r="A52" s="3">
        <v>346</v>
      </c>
      <c r="B52" s="3" t="s">
        <v>224</v>
      </c>
      <c r="C52" s="3" t="s">
        <v>198</v>
      </c>
      <c r="D52" s="3" t="s">
        <v>225</v>
      </c>
      <c r="E52" s="3" t="s">
        <v>22</v>
      </c>
      <c r="F52" s="3" t="s">
        <v>77</v>
      </c>
      <c r="G52" s="3" t="s">
        <v>226</v>
      </c>
      <c r="H52" s="3" t="s">
        <v>227</v>
      </c>
    </row>
    <row r="53" spans="1:8" ht="13.5">
      <c r="A53" s="3">
        <v>405</v>
      </c>
      <c r="B53" s="3" t="s">
        <v>224</v>
      </c>
      <c r="C53" s="3" t="s">
        <v>198</v>
      </c>
      <c r="D53" s="3" t="s">
        <v>228</v>
      </c>
      <c r="E53" s="3" t="s">
        <v>22</v>
      </c>
      <c r="F53" s="3" t="s">
        <v>77</v>
      </c>
      <c r="G53" s="3" t="s">
        <v>226</v>
      </c>
      <c r="H53" s="3" t="s">
        <v>229</v>
      </c>
    </row>
    <row r="54" spans="1:8" ht="13.5">
      <c r="A54" s="2">
        <v>28</v>
      </c>
      <c r="B54" s="1" t="s">
        <v>230</v>
      </c>
      <c r="C54" s="1" t="s">
        <v>231</v>
      </c>
      <c r="D54" s="1" t="s">
        <v>232</v>
      </c>
      <c r="E54" s="1" t="s">
        <v>26</v>
      </c>
      <c r="F54" s="1" t="s">
        <v>12</v>
      </c>
      <c r="G54" s="1" t="s">
        <v>233</v>
      </c>
      <c r="H54" s="2" t="s">
        <v>234</v>
      </c>
    </row>
    <row r="55" spans="1:8" ht="13.5">
      <c r="A55" s="3">
        <v>267</v>
      </c>
      <c r="B55" s="3" t="s">
        <v>230</v>
      </c>
      <c r="C55" s="3" t="s">
        <v>231</v>
      </c>
      <c r="D55" s="3" t="s">
        <v>235</v>
      </c>
      <c r="E55" s="3" t="s">
        <v>22</v>
      </c>
      <c r="F55" s="3" t="s">
        <v>12</v>
      </c>
      <c r="G55" s="3" t="s">
        <v>233</v>
      </c>
      <c r="H55" s="3" t="s">
        <v>236</v>
      </c>
    </row>
    <row r="56" spans="1:8" ht="13.5">
      <c r="A56" s="3">
        <v>422</v>
      </c>
      <c r="B56" s="3" t="s">
        <v>237</v>
      </c>
      <c r="C56" s="3" t="s">
        <v>231</v>
      </c>
      <c r="D56" s="3" t="s">
        <v>238</v>
      </c>
      <c r="E56" s="3" t="s">
        <v>22</v>
      </c>
      <c r="F56" s="3" t="s">
        <v>12</v>
      </c>
      <c r="G56" s="3" t="s">
        <v>239</v>
      </c>
      <c r="H56" s="3" t="s">
        <v>240</v>
      </c>
    </row>
    <row r="57" spans="1:8" ht="13.5">
      <c r="A57" s="3">
        <v>524</v>
      </c>
      <c r="B57" s="3" t="s">
        <v>237</v>
      </c>
      <c r="C57" s="3" t="s">
        <v>231</v>
      </c>
      <c r="D57" s="3" t="s">
        <v>241</v>
      </c>
      <c r="E57" s="3" t="s">
        <v>22</v>
      </c>
      <c r="F57" s="3" t="s">
        <v>12</v>
      </c>
      <c r="G57" s="3" t="s">
        <v>239</v>
      </c>
      <c r="H57" s="3" t="s">
        <v>242</v>
      </c>
    </row>
    <row r="58" spans="1:8" ht="13.5">
      <c r="A58" s="2">
        <v>126</v>
      </c>
      <c r="B58" s="2" t="s">
        <v>243</v>
      </c>
      <c r="C58" s="2" t="s">
        <v>231</v>
      </c>
      <c r="D58" s="2" t="s">
        <v>244</v>
      </c>
      <c r="E58" s="2" t="s">
        <v>22</v>
      </c>
      <c r="F58" s="2" t="s">
        <v>12</v>
      </c>
      <c r="G58" s="2" t="s">
        <v>245</v>
      </c>
      <c r="H58" s="2" t="s">
        <v>246</v>
      </c>
    </row>
    <row r="59" spans="1:8" ht="13.5">
      <c r="A59" s="3">
        <v>257</v>
      </c>
      <c r="B59" s="3" t="s">
        <v>243</v>
      </c>
      <c r="C59" s="3" t="s">
        <v>231</v>
      </c>
      <c r="D59" s="3" t="s">
        <v>247</v>
      </c>
      <c r="E59" s="3" t="s">
        <v>22</v>
      </c>
      <c r="F59" s="3" t="s">
        <v>12</v>
      </c>
      <c r="G59" s="3" t="s">
        <v>245</v>
      </c>
      <c r="H59" s="3" t="s">
        <v>248</v>
      </c>
    </row>
    <row r="60" spans="1:8" ht="13.5">
      <c r="A60" s="3">
        <v>37</v>
      </c>
      <c r="B60" s="3" t="s">
        <v>249</v>
      </c>
      <c r="C60" s="3" t="s">
        <v>231</v>
      </c>
      <c r="D60" s="3" t="s">
        <v>250</v>
      </c>
      <c r="E60" s="3" t="s">
        <v>22</v>
      </c>
      <c r="F60" s="3" t="s">
        <v>12</v>
      </c>
      <c r="G60" s="3" t="s">
        <v>251</v>
      </c>
      <c r="H60" s="3" t="s">
        <v>252</v>
      </c>
    </row>
    <row r="61" spans="1:8" ht="13.5">
      <c r="A61" s="3">
        <v>102</v>
      </c>
      <c r="B61" s="3" t="s">
        <v>249</v>
      </c>
      <c r="C61" s="3" t="s">
        <v>231</v>
      </c>
      <c r="D61" s="3" t="s">
        <v>253</v>
      </c>
      <c r="E61" s="3" t="s">
        <v>22</v>
      </c>
      <c r="F61" s="3" t="s">
        <v>77</v>
      </c>
      <c r="G61" s="3" t="s">
        <v>251</v>
      </c>
      <c r="H61" s="3" t="s">
        <v>254</v>
      </c>
    </row>
    <row r="62" spans="1:8" ht="13.5">
      <c r="A62" s="3">
        <v>296</v>
      </c>
      <c r="B62" s="3" t="s">
        <v>255</v>
      </c>
      <c r="C62" s="3" t="s">
        <v>256</v>
      </c>
      <c r="D62" s="3" t="s">
        <v>257</v>
      </c>
      <c r="E62" s="3" t="s">
        <v>22</v>
      </c>
      <c r="F62" s="3" t="s">
        <v>12</v>
      </c>
      <c r="G62" s="3" t="s">
        <v>258</v>
      </c>
      <c r="H62" s="3" t="s">
        <v>259</v>
      </c>
    </row>
    <row r="63" spans="1:8" ht="13.5">
      <c r="A63" s="3">
        <v>293</v>
      </c>
      <c r="B63" s="3" t="s">
        <v>260</v>
      </c>
      <c r="C63" s="3" t="s">
        <v>256</v>
      </c>
      <c r="D63" s="3" t="s">
        <v>261</v>
      </c>
      <c r="E63" s="3" t="s">
        <v>262</v>
      </c>
      <c r="F63" s="3" t="s">
        <v>263</v>
      </c>
      <c r="G63" s="3" t="s">
        <v>264</v>
      </c>
      <c r="H63" s="3" t="s">
        <v>265</v>
      </c>
    </row>
    <row r="64" spans="1:8" ht="13.5">
      <c r="A64" s="3">
        <v>445</v>
      </c>
      <c r="B64" s="3" t="s">
        <v>260</v>
      </c>
      <c r="C64" s="3" t="s">
        <v>256</v>
      </c>
      <c r="D64" s="3" t="s">
        <v>266</v>
      </c>
      <c r="E64" s="3" t="s">
        <v>267</v>
      </c>
      <c r="F64" s="3" t="s">
        <v>12</v>
      </c>
      <c r="G64" s="3" t="s">
        <v>264</v>
      </c>
      <c r="H64" s="3" t="s">
        <v>268</v>
      </c>
    </row>
    <row r="65" spans="1:8" ht="13.5">
      <c r="A65" s="3">
        <v>552</v>
      </c>
      <c r="B65" s="3" t="s">
        <v>260</v>
      </c>
      <c r="C65" s="3" t="s">
        <v>256</v>
      </c>
      <c r="D65" s="3" t="s">
        <v>269</v>
      </c>
      <c r="E65" s="3" t="s">
        <v>262</v>
      </c>
      <c r="F65" s="3" t="s">
        <v>12</v>
      </c>
      <c r="G65" s="3" t="s">
        <v>264</v>
      </c>
      <c r="H65" s="3" t="s">
        <v>270</v>
      </c>
    </row>
    <row r="66" spans="1:8" s="2" customFormat="1" ht="13.5">
      <c r="A66" s="3">
        <v>384</v>
      </c>
      <c r="B66" s="3" t="s">
        <v>271</v>
      </c>
      <c r="C66" s="3" t="s">
        <v>272</v>
      </c>
      <c r="D66" s="3" t="s">
        <v>273</v>
      </c>
      <c r="E66" s="3" t="s">
        <v>22</v>
      </c>
      <c r="F66" s="3" t="s">
        <v>12</v>
      </c>
      <c r="G66" s="3" t="s">
        <v>274</v>
      </c>
      <c r="H66" s="3" t="s">
        <v>275</v>
      </c>
    </row>
    <row r="67" spans="1:8" ht="13.5">
      <c r="A67" s="3">
        <v>145</v>
      </c>
      <c r="B67" s="3" t="s">
        <v>276</v>
      </c>
      <c r="C67" s="3" t="s">
        <v>272</v>
      </c>
      <c r="D67" s="3" t="s">
        <v>277</v>
      </c>
      <c r="E67" s="3" t="s">
        <v>22</v>
      </c>
      <c r="F67" s="3" t="s">
        <v>12</v>
      </c>
      <c r="G67" s="3" t="s">
        <v>278</v>
      </c>
      <c r="H67" s="3" t="s">
        <v>279</v>
      </c>
    </row>
    <row r="68" spans="1:8" ht="13.5">
      <c r="A68" s="3">
        <v>228</v>
      </c>
      <c r="B68" s="3" t="s">
        <v>276</v>
      </c>
      <c r="C68" s="3" t="s">
        <v>272</v>
      </c>
      <c r="D68" s="3" t="s">
        <v>280</v>
      </c>
      <c r="E68" s="3" t="s">
        <v>26</v>
      </c>
      <c r="F68" s="3" t="s">
        <v>77</v>
      </c>
      <c r="G68" s="3" t="s">
        <v>278</v>
      </c>
      <c r="H68" s="3" t="s">
        <v>281</v>
      </c>
    </row>
    <row r="69" spans="1:8" ht="13.5">
      <c r="A69" s="3">
        <v>532</v>
      </c>
      <c r="B69" s="3" t="s">
        <v>282</v>
      </c>
      <c r="C69" s="3" t="s">
        <v>272</v>
      </c>
      <c r="D69" s="3" t="s">
        <v>283</v>
      </c>
      <c r="E69" s="3" t="s">
        <v>11</v>
      </c>
      <c r="F69" s="3" t="s">
        <v>77</v>
      </c>
      <c r="G69" s="3" t="s">
        <v>284</v>
      </c>
      <c r="H69" s="3" t="s">
        <v>285</v>
      </c>
    </row>
    <row r="70" spans="1:8" ht="13.5">
      <c r="A70" s="3">
        <v>355</v>
      </c>
      <c r="B70" s="3" t="s">
        <v>286</v>
      </c>
      <c r="C70" s="3" t="s">
        <v>272</v>
      </c>
      <c r="D70" s="3" t="s">
        <v>287</v>
      </c>
      <c r="E70" s="3" t="s">
        <v>22</v>
      </c>
      <c r="F70" s="3" t="s">
        <v>77</v>
      </c>
      <c r="G70" s="3" t="s">
        <v>288</v>
      </c>
      <c r="H70" s="3" t="s">
        <v>289</v>
      </c>
    </row>
    <row r="71" spans="1:8" ht="13.5">
      <c r="A71" s="3">
        <v>565</v>
      </c>
      <c r="B71" s="3" t="s">
        <v>290</v>
      </c>
      <c r="C71" s="3" t="s">
        <v>272</v>
      </c>
      <c r="D71" s="3" t="s">
        <v>291</v>
      </c>
      <c r="E71" s="3" t="s">
        <v>22</v>
      </c>
      <c r="F71" s="3" t="s">
        <v>292</v>
      </c>
      <c r="G71" s="3" t="s">
        <v>293</v>
      </c>
      <c r="H71" s="3" t="s">
        <v>294</v>
      </c>
    </row>
    <row r="72" spans="1:8" ht="13.5">
      <c r="A72" s="3">
        <v>250</v>
      </c>
      <c r="B72" s="3" t="s">
        <v>295</v>
      </c>
      <c r="C72" s="3" t="s">
        <v>272</v>
      </c>
      <c r="D72" s="3" t="s">
        <v>296</v>
      </c>
      <c r="E72" s="3" t="s">
        <v>22</v>
      </c>
      <c r="F72" s="3" t="s">
        <v>12</v>
      </c>
      <c r="G72" s="3" t="s">
        <v>297</v>
      </c>
      <c r="H72" s="3" t="s">
        <v>298</v>
      </c>
    </row>
    <row r="73" spans="1:8" ht="13.5">
      <c r="A73" s="3">
        <v>497</v>
      </c>
      <c r="B73" s="3" t="s">
        <v>299</v>
      </c>
      <c r="C73" s="3" t="s">
        <v>300</v>
      </c>
      <c r="D73" s="3" t="s">
        <v>301</v>
      </c>
      <c r="E73" s="3" t="s">
        <v>22</v>
      </c>
      <c r="F73" s="3" t="s">
        <v>12</v>
      </c>
      <c r="G73" s="3" t="s">
        <v>302</v>
      </c>
      <c r="H73" s="3" t="s">
        <v>303</v>
      </c>
    </row>
    <row r="74" spans="1:8" ht="13.5">
      <c r="A74" s="3">
        <v>430</v>
      </c>
      <c r="B74" s="3" t="s">
        <v>304</v>
      </c>
      <c r="C74" s="3" t="s">
        <v>305</v>
      </c>
      <c r="D74" s="3" t="s">
        <v>306</v>
      </c>
      <c r="E74" s="3" t="s">
        <v>26</v>
      </c>
      <c r="F74" s="3" t="s">
        <v>12</v>
      </c>
      <c r="G74" s="3" t="s">
        <v>307</v>
      </c>
      <c r="H74" s="3" t="s">
        <v>308</v>
      </c>
    </row>
    <row r="75" spans="1:8" ht="13.5">
      <c r="A75" s="3">
        <v>456</v>
      </c>
      <c r="B75" s="3" t="s">
        <v>309</v>
      </c>
      <c r="C75" s="3" t="s">
        <v>305</v>
      </c>
      <c r="D75" s="3" t="s">
        <v>310</v>
      </c>
      <c r="E75" s="3" t="s">
        <v>11</v>
      </c>
      <c r="F75" s="3" t="s">
        <v>77</v>
      </c>
      <c r="G75" s="3" t="s">
        <v>311</v>
      </c>
      <c r="H75" s="3" t="s">
        <v>312</v>
      </c>
    </row>
    <row r="76" spans="1:8" ht="13.5">
      <c r="A76" s="3">
        <v>216</v>
      </c>
      <c r="B76" s="3" t="s">
        <v>313</v>
      </c>
      <c r="C76" s="3" t="s">
        <v>305</v>
      </c>
      <c r="D76" s="3" t="s">
        <v>314</v>
      </c>
      <c r="E76" s="3" t="s">
        <v>22</v>
      </c>
      <c r="F76" s="3" t="s">
        <v>12</v>
      </c>
      <c r="G76" s="3" t="s">
        <v>315</v>
      </c>
      <c r="H76" s="3" t="s">
        <v>316</v>
      </c>
    </row>
    <row r="77" spans="1:8" ht="13.5">
      <c r="A77" s="3">
        <v>325</v>
      </c>
      <c r="B77" s="3" t="s">
        <v>313</v>
      </c>
      <c r="C77" s="3" t="s">
        <v>305</v>
      </c>
      <c r="D77" s="3" t="s">
        <v>317</v>
      </c>
      <c r="E77" s="3" t="s">
        <v>26</v>
      </c>
      <c r="F77" s="3" t="s">
        <v>12</v>
      </c>
      <c r="G77" s="3" t="s">
        <v>315</v>
      </c>
      <c r="H77" s="3" t="s">
        <v>318</v>
      </c>
    </row>
    <row r="78" spans="1:8" ht="13.5">
      <c r="A78" s="3">
        <v>391</v>
      </c>
      <c r="B78" s="3" t="s">
        <v>313</v>
      </c>
      <c r="C78" s="3" t="s">
        <v>305</v>
      </c>
      <c r="D78" s="3" t="s">
        <v>319</v>
      </c>
      <c r="E78" s="3" t="s">
        <v>22</v>
      </c>
      <c r="F78" s="3" t="s">
        <v>77</v>
      </c>
      <c r="G78" s="3" t="s">
        <v>315</v>
      </c>
      <c r="H78" s="3" t="s">
        <v>320</v>
      </c>
    </row>
    <row r="79" spans="1:8" ht="13.5">
      <c r="A79" s="3">
        <v>122</v>
      </c>
      <c r="B79" s="3" t="s">
        <v>321</v>
      </c>
      <c r="C79" s="3" t="s">
        <v>322</v>
      </c>
      <c r="D79" s="3" t="s">
        <v>323</v>
      </c>
      <c r="E79" s="3" t="s">
        <v>11</v>
      </c>
      <c r="F79" s="3" t="s">
        <v>71</v>
      </c>
      <c r="G79" s="3" t="s">
        <v>324</v>
      </c>
      <c r="H79" s="3" t="s">
        <v>325</v>
      </c>
    </row>
    <row r="80" spans="1:8" ht="13.5">
      <c r="A80" s="3">
        <v>403</v>
      </c>
      <c r="B80" s="3" t="s">
        <v>321</v>
      </c>
      <c r="C80" s="3" t="s">
        <v>322</v>
      </c>
      <c r="D80" s="3" t="s">
        <v>326</v>
      </c>
      <c r="E80" s="3" t="s">
        <v>11</v>
      </c>
      <c r="F80" s="3" t="s">
        <v>12</v>
      </c>
      <c r="G80" s="3" t="s">
        <v>324</v>
      </c>
      <c r="H80" s="3" t="s">
        <v>327</v>
      </c>
    </row>
    <row r="81" spans="1:8" ht="13.5">
      <c r="A81" s="3">
        <v>453</v>
      </c>
      <c r="B81" s="3" t="s">
        <v>328</v>
      </c>
      <c r="C81" s="3" t="s">
        <v>329</v>
      </c>
      <c r="D81" s="3" t="s">
        <v>330</v>
      </c>
      <c r="E81" s="3" t="s">
        <v>11</v>
      </c>
      <c r="F81" s="3" t="s">
        <v>12</v>
      </c>
      <c r="G81" s="3" t="s">
        <v>331</v>
      </c>
      <c r="H81" s="3" t="s">
        <v>332</v>
      </c>
    </row>
    <row r="82" spans="1:8" ht="13.5">
      <c r="A82" s="3">
        <v>255</v>
      </c>
      <c r="B82" s="3" t="s">
        <v>333</v>
      </c>
      <c r="C82" s="3" t="s">
        <v>334</v>
      </c>
      <c r="D82" s="3" t="s">
        <v>335</v>
      </c>
      <c r="E82" s="3" t="s">
        <v>11</v>
      </c>
      <c r="F82" s="3" t="s">
        <v>12</v>
      </c>
      <c r="G82" s="3" t="s">
        <v>336</v>
      </c>
      <c r="H82" s="3" t="s">
        <v>337</v>
      </c>
    </row>
    <row r="83" spans="1:8" ht="13.5">
      <c r="A83" s="3">
        <v>387</v>
      </c>
      <c r="B83" s="3" t="s">
        <v>338</v>
      </c>
      <c r="C83" s="3" t="s">
        <v>334</v>
      </c>
      <c r="D83" s="3" t="s">
        <v>339</v>
      </c>
      <c r="E83" s="3" t="s">
        <v>11</v>
      </c>
      <c r="F83" s="3" t="s">
        <v>12</v>
      </c>
      <c r="G83" s="3" t="s">
        <v>340</v>
      </c>
      <c r="H83" s="3" t="s">
        <v>341</v>
      </c>
    </row>
    <row r="84" spans="1:8" ht="13.5">
      <c r="A84" s="3">
        <v>322</v>
      </c>
      <c r="B84" s="3" t="s">
        <v>342</v>
      </c>
      <c r="C84" s="3" t="s">
        <v>343</v>
      </c>
      <c r="D84" s="3" t="s">
        <v>344</v>
      </c>
      <c r="E84" s="3" t="s">
        <v>11</v>
      </c>
      <c r="F84" s="3" t="s">
        <v>12</v>
      </c>
      <c r="G84" s="3" t="s">
        <v>345</v>
      </c>
      <c r="H84" s="3" t="s">
        <v>346</v>
      </c>
    </row>
    <row r="85" spans="1:8" ht="13.5">
      <c r="A85" s="3">
        <v>511</v>
      </c>
      <c r="B85" s="3" t="s">
        <v>347</v>
      </c>
      <c r="C85" s="3" t="s">
        <v>343</v>
      </c>
      <c r="D85" s="3" t="s">
        <v>348</v>
      </c>
      <c r="E85" s="3" t="s">
        <v>11</v>
      </c>
      <c r="F85" s="3" t="s">
        <v>77</v>
      </c>
      <c r="G85" s="3" t="s">
        <v>349</v>
      </c>
      <c r="H85" s="3" t="s">
        <v>350</v>
      </c>
    </row>
    <row r="86" spans="1:8" ht="13.5">
      <c r="A86" s="3">
        <v>27</v>
      </c>
      <c r="B86" s="3" t="s">
        <v>351</v>
      </c>
      <c r="C86" s="3" t="s">
        <v>343</v>
      </c>
      <c r="D86" s="3" t="s">
        <v>352</v>
      </c>
      <c r="E86" s="3" t="s">
        <v>26</v>
      </c>
      <c r="F86" s="3" t="s">
        <v>12</v>
      </c>
      <c r="G86" s="3" t="s">
        <v>353</v>
      </c>
      <c r="H86" s="3" t="s">
        <v>354</v>
      </c>
    </row>
    <row r="87" spans="1:8" ht="13.5">
      <c r="A87" s="3">
        <v>109</v>
      </c>
      <c r="B87" s="3" t="s">
        <v>351</v>
      </c>
      <c r="C87" s="3" t="s">
        <v>343</v>
      </c>
      <c r="D87" s="3" t="s">
        <v>355</v>
      </c>
      <c r="E87" s="3" t="s">
        <v>26</v>
      </c>
      <c r="F87" s="3" t="s">
        <v>356</v>
      </c>
      <c r="G87" s="3" t="s">
        <v>353</v>
      </c>
      <c r="H87" s="3" t="s">
        <v>357</v>
      </c>
    </row>
    <row r="88" spans="1:8" ht="13.5">
      <c r="A88" s="3">
        <v>310</v>
      </c>
      <c r="B88" s="3" t="s">
        <v>351</v>
      </c>
      <c r="C88" s="3" t="s">
        <v>343</v>
      </c>
      <c r="D88" s="3" t="s">
        <v>358</v>
      </c>
      <c r="E88" s="3" t="s">
        <v>22</v>
      </c>
      <c r="F88" s="3" t="s">
        <v>12</v>
      </c>
      <c r="G88" s="3" t="s">
        <v>353</v>
      </c>
      <c r="H88" s="3" t="s">
        <v>359</v>
      </c>
    </row>
    <row r="89" spans="1:8" ht="13.5">
      <c r="A89" s="3">
        <v>455</v>
      </c>
      <c r="B89" s="3" t="s">
        <v>351</v>
      </c>
      <c r="C89" s="3" t="s">
        <v>343</v>
      </c>
      <c r="D89" s="3" t="s">
        <v>360</v>
      </c>
      <c r="E89" s="3" t="s">
        <v>22</v>
      </c>
      <c r="F89" s="3" t="s">
        <v>77</v>
      </c>
      <c r="G89" s="3" t="s">
        <v>353</v>
      </c>
      <c r="H89" s="3" t="s">
        <v>361</v>
      </c>
    </row>
    <row r="90" spans="1:8" ht="13.5">
      <c r="A90" s="2">
        <v>168</v>
      </c>
      <c r="B90" s="1" t="s">
        <v>362</v>
      </c>
      <c r="C90" s="1" t="s">
        <v>343</v>
      </c>
      <c r="D90" s="1" t="s">
        <v>363</v>
      </c>
      <c r="E90" s="1" t="s">
        <v>22</v>
      </c>
      <c r="F90" s="1" t="s">
        <v>12</v>
      </c>
      <c r="G90" s="1" t="s">
        <v>364</v>
      </c>
      <c r="H90" s="2" t="s">
        <v>365</v>
      </c>
    </row>
    <row r="91" spans="1:8" s="2" customFormat="1" ht="13.5">
      <c r="A91" s="3">
        <v>5</v>
      </c>
      <c r="B91" s="3" t="s">
        <v>366</v>
      </c>
      <c r="C91" s="3" t="s">
        <v>343</v>
      </c>
      <c r="D91" s="3" t="s">
        <v>367</v>
      </c>
      <c r="E91" s="3" t="s">
        <v>22</v>
      </c>
      <c r="F91" s="3" t="s">
        <v>12</v>
      </c>
      <c r="G91" s="3" t="s">
        <v>368</v>
      </c>
      <c r="H91" s="3" t="s">
        <v>369</v>
      </c>
    </row>
    <row r="92" spans="1:8" ht="13.5">
      <c r="A92" s="3">
        <v>86</v>
      </c>
      <c r="B92" s="3" t="s">
        <v>366</v>
      </c>
      <c r="C92" s="3" t="s">
        <v>343</v>
      </c>
      <c r="D92" s="3" t="s">
        <v>370</v>
      </c>
      <c r="E92" s="3" t="s">
        <v>22</v>
      </c>
      <c r="F92" s="3" t="s">
        <v>12</v>
      </c>
      <c r="G92" s="3" t="s">
        <v>368</v>
      </c>
      <c r="H92" s="3" t="s">
        <v>371</v>
      </c>
    </row>
    <row r="93" spans="1:8" ht="13.5">
      <c r="A93" s="3">
        <v>229</v>
      </c>
      <c r="B93" s="3" t="s">
        <v>372</v>
      </c>
      <c r="C93" s="3" t="s">
        <v>373</v>
      </c>
      <c r="D93" s="3" t="s">
        <v>374</v>
      </c>
      <c r="E93" s="3" t="s">
        <v>11</v>
      </c>
      <c r="F93" s="3" t="s">
        <v>12</v>
      </c>
      <c r="G93" s="3" t="s">
        <v>375</v>
      </c>
      <c r="H93" s="3" t="s">
        <v>376</v>
      </c>
    </row>
    <row r="94" spans="1:8" ht="13.5">
      <c r="A94" s="2">
        <v>479</v>
      </c>
      <c r="B94" s="1" t="s">
        <v>372</v>
      </c>
      <c r="C94" s="1" t="s">
        <v>373</v>
      </c>
      <c r="D94" s="1" t="s">
        <v>377</v>
      </c>
      <c r="E94" s="1" t="s">
        <v>11</v>
      </c>
      <c r="F94" s="1" t="s">
        <v>12</v>
      </c>
      <c r="G94" s="1" t="s">
        <v>375</v>
      </c>
      <c r="H94" s="2" t="s">
        <v>378</v>
      </c>
    </row>
    <row r="95" spans="1:8" ht="13.5">
      <c r="A95" s="3">
        <v>309</v>
      </c>
      <c r="B95" s="3" t="s">
        <v>379</v>
      </c>
      <c r="C95" s="3" t="s">
        <v>380</v>
      </c>
      <c r="D95" s="3" t="s">
        <v>381</v>
      </c>
      <c r="E95" s="3" t="s">
        <v>11</v>
      </c>
      <c r="F95" s="3" t="s">
        <v>77</v>
      </c>
      <c r="G95" s="3" t="s">
        <v>382</v>
      </c>
      <c r="H95" s="3" t="s">
        <v>383</v>
      </c>
    </row>
    <row r="96" spans="1:8" ht="13.5">
      <c r="A96" s="3">
        <v>548</v>
      </c>
      <c r="B96" s="3" t="s">
        <v>384</v>
      </c>
      <c r="C96" s="3" t="s">
        <v>380</v>
      </c>
      <c r="D96" s="3" t="s">
        <v>385</v>
      </c>
      <c r="E96" s="3" t="s">
        <v>22</v>
      </c>
      <c r="F96" s="3" t="s">
        <v>12</v>
      </c>
      <c r="G96" s="3" t="s">
        <v>386</v>
      </c>
      <c r="H96" s="3" t="s">
        <v>387</v>
      </c>
    </row>
    <row r="97" spans="1:8" ht="13.5">
      <c r="A97" s="3">
        <v>79</v>
      </c>
      <c r="B97" s="3" t="s">
        <v>388</v>
      </c>
      <c r="C97" s="3" t="s">
        <v>380</v>
      </c>
      <c r="D97" s="3" t="s">
        <v>389</v>
      </c>
      <c r="E97" s="3" t="s">
        <v>22</v>
      </c>
      <c r="F97" s="3" t="s">
        <v>12</v>
      </c>
      <c r="G97" s="3" t="s">
        <v>390</v>
      </c>
      <c r="H97" s="3" t="s">
        <v>391</v>
      </c>
    </row>
    <row r="98" spans="1:8" ht="13.5">
      <c r="A98" s="3">
        <v>551</v>
      </c>
      <c r="B98" s="3" t="s">
        <v>392</v>
      </c>
      <c r="C98" s="3" t="s">
        <v>380</v>
      </c>
      <c r="D98" s="3" t="s">
        <v>393</v>
      </c>
      <c r="E98" s="3" t="s">
        <v>22</v>
      </c>
      <c r="F98" s="3" t="s">
        <v>77</v>
      </c>
      <c r="G98" s="3" t="s">
        <v>394</v>
      </c>
      <c r="H98" s="3" t="s">
        <v>395</v>
      </c>
    </row>
    <row r="99" spans="1:8" ht="13.5">
      <c r="A99" s="3">
        <v>298</v>
      </c>
      <c r="B99" s="3" t="s">
        <v>396</v>
      </c>
      <c r="C99" s="3" t="s">
        <v>380</v>
      </c>
      <c r="D99" s="3" t="s">
        <v>397</v>
      </c>
      <c r="E99" s="3" t="s">
        <v>22</v>
      </c>
      <c r="F99" s="3" t="s">
        <v>77</v>
      </c>
      <c r="G99" s="3" t="s">
        <v>398</v>
      </c>
      <c r="H99" s="3" t="s">
        <v>399</v>
      </c>
    </row>
    <row r="100" spans="1:8" s="1" customFormat="1" ht="13.5">
      <c r="A100" s="3">
        <v>404</v>
      </c>
      <c r="B100" s="3" t="s">
        <v>396</v>
      </c>
      <c r="C100" s="3" t="s">
        <v>380</v>
      </c>
      <c r="D100" s="3" t="s">
        <v>400</v>
      </c>
      <c r="E100" s="3" t="s">
        <v>22</v>
      </c>
      <c r="F100" s="3" t="s">
        <v>77</v>
      </c>
      <c r="G100" s="3" t="s">
        <v>398</v>
      </c>
      <c r="H100" s="3" t="s">
        <v>401</v>
      </c>
    </row>
    <row r="101" spans="1:8" ht="13.5">
      <c r="A101" s="3">
        <v>247</v>
      </c>
      <c r="B101" s="3" t="s">
        <v>402</v>
      </c>
      <c r="C101" s="3" t="s">
        <v>380</v>
      </c>
      <c r="D101" s="3" t="s">
        <v>403</v>
      </c>
      <c r="E101" s="3" t="s">
        <v>11</v>
      </c>
      <c r="F101" s="3" t="s">
        <v>77</v>
      </c>
      <c r="G101" s="3" t="s">
        <v>404</v>
      </c>
      <c r="H101" s="3" t="s">
        <v>405</v>
      </c>
    </row>
    <row r="102" spans="1:8" ht="13.5">
      <c r="A102" s="3">
        <v>515</v>
      </c>
      <c r="B102" s="3" t="s">
        <v>406</v>
      </c>
      <c r="C102" s="3" t="s">
        <v>407</v>
      </c>
      <c r="D102" s="3" t="s">
        <v>408</v>
      </c>
      <c r="E102" s="3" t="s">
        <v>22</v>
      </c>
      <c r="F102" s="3" t="s">
        <v>71</v>
      </c>
      <c r="G102" s="3" t="s">
        <v>409</v>
      </c>
      <c r="H102" s="3" t="s">
        <v>410</v>
      </c>
    </row>
    <row r="103" spans="1:8" ht="13.5">
      <c r="A103" s="3">
        <v>225</v>
      </c>
      <c r="B103" s="3" t="s">
        <v>411</v>
      </c>
      <c r="C103" s="3" t="s">
        <v>407</v>
      </c>
      <c r="D103" s="3" t="s">
        <v>412</v>
      </c>
      <c r="E103" s="3" t="s">
        <v>22</v>
      </c>
      <c r="F103" s="3" t="s">
        <v>77</v>
      </c>
      <c r="G103" s="3" t="s">
        <v>413</v>
      </c>
      <c r="H103" s="3" t="s">
        <v>414</v>
      </c>
    </row>
    <row r="104" spans="1:8" ht="13.5">
      <c r="A104" s="3">
        <v>386</v>
      </c>
      <c r="B104" s="3" t="s">
        <v>411</v>
      </c>
      <c r="C104" s="3" t="s">
        <v>407</v>
      </c>
      <c r="D104" s="3" t="s">
        <v>415</v>
      </c>
      <c r="E104" s="3" t="s">
        <v>22</v>
      </c>
      <c r="F104" s="3" t="s">
        <v>77</v>
      </c>
      <c r="G104" s="3" t="s">
        <v>413</v>
      </c>
      <c r="H104" s="3" t="s">
        <v>416</v>
      </c>
    </row>
    <row r="105" spans="1:8" ht="13.5">
      <c r="A105" s="3">
        <v>83</v>
      </c>
      <c r="B105" s="3" t="s">
        <v>417</v>
      </c>
      <c r="C105" s="3" t="s">
        <v>407</v>
      </c>
      <c r="D105" s="3" t="s">
        <v>418</v>
      </c>
      <c r="E105" s="3" t="s">
        <v>11</v>
      </c>
      <c r="F105" s="3" t="s">
        <v>77</v>
      </c>
      <c r="G105" s="3" t="s">
        <v>419</v>
      </c>
      <c r="H105" s="3" t="s">
        <v>420</v>
      </c>
    </row>
    <row r="106" spans="1:8" s="2" customFormat="1" ht="13.5">
      <c r="A106" s="3">
        <v>173</v>
      </c>
      <c r="B106" s="3" t="s">
        <v>417</v>
      </c>
      <c r="C106" s="3" t="s">
        <v>407</v>
      </c>
      <c r="D106" s="3" t="s">
        <v>421</v>
      </c>
      <c r="E106" s="3" t="s">
        <v>22</v>
      </c>
      <c r="F106" s="3" t="s">
        <v>12</v>
      </c>
      <c r="G106" s="3" t="s">
        <v>419</v>
      </c>
      <c r="H106" s="3" t="s">
        <v>422</v>
      </c>
    </row>
    <row r="107" spans="1:8" ht="13.5">
      <c r="A107" s="3">
        <v>337</v>
      </c>
      <c r="B107" s="3" t="s">
        <v>417</v>
      </c>
      <c r="C107" s="3" t="s">
        <v>407</v>
      </c>
      <c r="D107" s="3" t="s">
        <v>423</v>
      </c>
      <c r="E107" s="3" t="s">
        <v>22</v>
      </c>
      <c r="F107" s="3" t="s">
        <v>12</v>
      </c>
      <c r="G107" s="3" t="s">
        <v>419</v>
      </c>
      <c r="H107" s="3" t="s">
        <v>424</v>
      </c>
    </row>
    <row r="108" spans="1:8" ht="13.5">
      <c r="A108" s="3">
        <v>88</v>
      </c>
      <c r="B108" s="3" t="s">
        <v>425</v>
      </c>
      <c r="C108" s="3" t="s">
        <v>407</v>
      </c>
      <c r="D108" s="3" t="s">
        <v>426</v>
      </c>
      <c r="E108" s="3" t="s">
        <v>11</v>
      </c>
      <c r="F108" s="3" t="s">
        <v>139</v>
      </c>
      <c r="G108" s="3" t="s">
        <v>427</v>
      </c>
      <c r="H108" s="3" t="s">
        <v>428</v>
      </c>
    </row>
    <row r="109" spans="1:8" ht="13.5">
      <c r="A109" s="3">
        <v>516</v>
      </c>
      <c r="B109" s="3" t="s">
        <v>429</v>
      </c>
      <c r="C109" s="3" t="s">
        <v>407</v>
      </c>
      <c r="D109" s="3" t="s">
        <v>430</v>
      </c>
      <c r="E109" s="3" t="s">
        <v>22</v>
      </c>
      <c r="F109" s="3" t="s">
        <v>12</v>
      </c>
      <c r="G109" s="3" t="s">
        <v>431</v>
      </c>
      <c r="H109" s="3" t="s">
        <v>432</v>
      </c>
    </row>
    <row r="110" spans="1:8" ht="13.5">
      <c r="A110" s="3">
        <v>78</v>
      </c>
      <c r="B110" s="3" t="s">
        <v>433</v>
      </c>
      <c r="C110" s="3" t="s">
        <v>407</v>
      </c>
      <c r="D110" s="3" t="s">
        <v>434</v>
      </c>
      <c r="E110" s="3" t="s">
        <v>26</v>
      </c>
      <c r="F110" s="3" t="s">
        <v>12</v>
      </c>
      <c r="G110" s="3" t="s">
        <v>435</v>
      </c>
      <c r="H110" s="3" t="s">
        <v>436</v>
      </c>
    </row>
    <row r="111" spans="1:8" ht="13.5">
      <c r="A111" s="3">
        <v>187</v>
      </c>
      <c r="B111" s="3" t="s">
        <v>433</v>
      </c>
      <c r="C111" s="3" t="s">
        <v>407</v>
      </c>
      <c r="D111" s="3" t="s">
        <v>437</v>
      </c>
      <c r="E111" s="3" t="s">
        <v>26</v>
      </c>
      <c r="F111" s="3" t="s">
        <v>77</v>
      </c>
      <c r="G111" s="3" t="s">
        <v>435</v>
      </c>
      <c r="H111" s="3" t="s">
        <v>438</v>
      </c>
    </row>
    <row r="112" spans="1:8" ht="13.5">
      <c r="A112" s="3">
        <v>215</v>
      </c>
      <c r="B112" s="3" t="s">
        <v>433</v>
      </c>
      <c r="C112" s="3" t="s">
        <v>407</v>
      </c>
      <c r="D112" s="3" t="s">
        <v>439</v>
      </c>
      <c r="E112" s="3" t="s">
        <v>22</v>
      </c>
      <c r="F112" s="3" t="s">
        <v>12</v>
      </c>
      <c r="G112" s="3" t="s">
        <v>435</v>
      </c>
      <c r="H112" s="3" t="s">
        <v>440</v>
      </c>
    </row>
    <row r="113" spans="1:8" ht="13.5">
      <c r="A113" s="3">
        <v>513</v>
      </c>
      <c r="B113" s="3" t="s">
        <v>441</v>
      </c>
      <c r="C113" s="3" t="s">
        <v>407</v>
      </c>
      <c r="D113" s="3" t="s">
        <v>442</v>
      </c>
      <c r="E113" s="3" t="s">
        <v>22</v>
      </c>
      <c r="F113" s="3" t="s">
        <v>12</v>
      </c>
      <c r="G113" s="3" t="s">
        <v>443</v>
      </c>
      <c r="H113" s="3" t="s">
        <v>444</v>
      </c>
    </row>
    <row r="114" spans="1:8" ht="13.5">
      <c r="A114" s="3">
        <v>308</v>
      </c>
      <c r="B114" s="3" t="s">
        <v>445</v>
      </c>
      <c r="C114" s="3" t="s">
        <v>407</v>
      </c>
      <c r="D114" s="3" t="s">
        <v>446</v>
      </c>
      <c r="E114" s="3" t="s">
        <v>22</v>
      </c>
      <c r="F114" s="3" t="s">
        <v>77</v>
      </c>
      <c r="G114" s="3" t="s">
        <v>447</v>
      </c>
      <c r="H114" s="3" t="s">
        <v>448</v>
      </c>
    </row>
    <row r="115" spans="1:8" ht="13.5">
      <c r="A115" s="3">
        <v>458</v>
      </c>
      <c r="B115" s="3" t="s">
        <v>445</v>
      </c>
      <c r="C115" s="3" t="s">
        <v>407</v>
      </c>
      <c r="D115" s="3" t="s">
        <v>449</v>
      </c>
      <c r="E115" s="3" t="s">
        <v>22</v>
      </c>
      <c r="F115" s="3" t="s">
        <v>12</v>
      </c>
      <c r="G115" s="3" t="s">
        <v>447</v>
      </c>
      <c r="H115" s="3" t="s">
        <v>450</v>
      </c>
    </row>
    <row r="116" spans="1:8" ht="13.5">
      <c r="A116" s="3">
        <v>345</v>
      </c>
      <c r="B116" s="3" t="s">
        <v>451</v>
      </c>
      <c r="C116" s="3" t="s">
        <v>407</v>
      </c>
      <c r="D116" s="3" t="s">
        <v>452</v>
      </c>
      <c r="E116" s="3" t="s">
        <v>22</v>
      </c>
      <c r="F116" s="3" t="s">
        <v>77</v>
      </c>
      <c r="G116" s="3" t="s">
        <v>453</v>
      </c>
      <c r="H116" s="3" t="s">
        <v>454</v>
      </c>
    </row>
    <row r="117" spans="1:8" ht="13.5">
      <c r="A117" s="2">
        <v>315</v>
      </c>
      <c r="B117" s="1" t="s">
        <v>455</v>
      </c>
      <c r="C117" s="1" t="s">
        <v>456</v>
      </c>
      <c r="D117" s="1" t="s">
        <v>457</v>
      </c>
      <c r="E117" s="1" t="s">
        <v>22</v>
      </c>
      <c r="F117" s="1" t="s">
        <v>12</v>
      </c>
      <c r="G117" s="1" t="s">
        <v>458</v>
      </c>
      <c r="H117" s="2" t="s">
        <v>459</v>
      </c>
    </row>
    <row r="118" spans="1:8" ht="13.5">
      <c r="A118" s="3">
        <v>304</v>
      </c>
      <c r="B118" s="3" t="s">
        <v>460</v>
      </c>
      <c r="C118" s="3" t="s">
        <v>456</v>
      </c>
      <c r="D118" s="3" t="s">
        <v>461</v>
      </c>
      <c r="E118" s="3" t="s">
        <v>11</v>
      </c>
      <c r="F118" s="3" t="s">
        <v>12</v>
      </c>
      <c r="G118" s="3" t="s">
        <v>462</v>
      </c>
      <c r="H118" s="3" t="s">
        <v>463</v>
      </c>
    </row>
    <row r="119" spans="1:8" ht="13.5">
      <c r="A119" s="3">
        <v>438</v>
      </c>
      <c r="B119" s="3" t="s">
        <v>464</v>
      </c>
      <c r="C119" s="3" t="s">
        <v>456</v>
      </c>
      <c r="D119" s="3" t="s">
        <v>465</v>
      </c>
      <c r="E119" s="3" t="s">
        <v>22</v>
      </c>
      <c r="F119" s="3" t="s">
        <v>77</v>
      </c>
      <c r="G119" s="3" t="s">
        <v>466</v>
      </c>
      <c r="H119" s="3" t="s">
        <v>467</v>
      </c>
    </row>
    <row r="120" spans="1:8" ht="13.5">
      <c r="A120" s="3">
        <v>59</v>
      </c>
      <c r="B120" s="3" t="s">
        <v>468</v>
      </c>
      <c r="C120" s="3" t="s">
        <v>469</v>
      </c>
      <c r="D120" s="3" t="s">
        <v>470</v>
      </c>
      <c r="E120" s="3" t="s">
        <v>22</v>
      </c>
      <c r="F120" s="3" t="s">
        <v>77</v>
      </c>
      <c r="G120" s="3" t="s">
        <v>471</v>
      </c>
      <c r="H120" s="3" t="s">
        <v>472</v>
      </c>
    </row>
    <row r="121" spans="1:8" ht="13.5">
      <c r="A121" s="3">
        <v>4</v>
      </c>
      <c r="B121" s="3" t="s">
        <v>473</v>
      </c>
      <c r="C121" s="3" t="s">
        <v>474</v>
      </c>
      <c r="D121" s="3" t="s">
        <v>475</v>
      </c>
      <c r="E121" s="3" t="s">
        <v>22</v>
      </c>
      <c r="F121" s="3" t="s">
        <v>12</v>
      </c>
      <c r="G121" s="3" t="s">
        <v>476</v>
      </c>
      <c r="H121" s="3" t="s">
        <v>477</v>
      </c>
    </row>
    <row r="122" spans="1:8" ht="13.5">
      <c r="A122" s="3">
        <v>316</v>
      </c>
      <c r="B122" s="3" t="s">
        <v>473</v>
      </c>
      <c r="C122" s="3" t="s">
        <v>474</v>
      </c>
      <c r="D122" s="3" t="s">
        <v>478</v>
      </c>
      <c r="E122" s="3" t="s">
        <v>22</v>
      </c>
      <c r="F122" s="3" t="s">
        <v>77</v>
      </c>
      <c r="G122" s="3" t="s">
        <v>476</v>
      </c>
      <c r="H122" s="3" t="s">
        <v>479</v>
      </c>
    </row>
    <row r="123" spans="1:8" ht="13.5">
      <c r="A123" s="2">
        <v>209</v>
      </c>
      <c r="B123" s="2" t="s">
        <v>480</v>
      </c>
      <c r="C123" s="2" t="s">
        <v>474</v>
      </c>
      <c r="D123" s="2" t="s">
        <v>481</v>
      </c>
      <c r="E123" s="2" t="s">
        <v>11</v>
      </c>
      <c r="F123" s="2" t="s">
        <v>77</v>
      </c>
      <c r="G123" s="2" t="s">
        <v>482</v>
      </c>
      <c r="H123" s="2" t="s">
        <v>483</v>
      </c>
    </row>
    <row r="124" spans="1:8" ht="13.5">
      <c r="A124" s="3">
        <v>476</v>
      </c>
      <c r="B124" s="3" t="s">
        <v>480</v>
      </c>
      <c r="C124" s="3" t="s">
        <v>474</v>
      </c>
      <c r="D124" s="3" t="s">
        <v>484</v>
      </c>
      <c r="E124" s="3" t="s">
        <v>11</v>
      </c>
      <c r="F124" s="3" t="s">
        <v>12</v>
      </c>
      <c r="G124" s="3" t="s">
        <v>482</v>
      </c>
      <c r="H124" s="3" t="s">
        <v>485</v>
      </c>
    </row>
    <row r="125" spans="1:8" s="2" customFormat="1" ht="13.5">
      <c r="A125" s="3">
        <v>104</v>
      </c>
      <c r="B125" s="3" t="s">
        <v>486</v>
      </c>
      <c r="C125" s="3" t="s">
        <v>487</v>
      </c>
      <c r="D125" s="3" t="s">
        <v>488</v>
      </c>
      <c r="E125" s="3" t="s">
        <v>22</v>
      </c>
      <c r="F125" s="3" t="s">
        <v>12</v>
      </c>
      <c r="G125" s="3" t="s">
        <v>489</v>
      </c>
      <c r="H125" s="3" t="s">
        <v>490</v>
      </c>
    </row>
    <row r="126" spans="1:8" ht="13.5">
      <c r="A126" s="3">
        <v>243</v>
      </c>
      <c r="B126" s="3" t="s">
        <v>486</v>
      </c>
      <c r="C126" s="3" t="s">
        <v>487</v>
      </c>
      <c r="D126" s="3" t="s">
        <v>491</v>
      </c>
      <c r="E126" s="3" t="s">
        <v>26</v>
      </c>
      <c r="F126" s="3" t="s">
        <v>139</v>
      </c>
      <c r="G126" s="3" t="s">
        <v>489</v>
      </c>
      <c r="H126" s="3" t="s">
        <v>492</v>
      </c>
    </row>
    <row r="127" spans="1:8" s="2" customFormat="1" ht="13.5">
      <c r="A127" s="3">
        <v>468</v>
      </c>
      <c r="B127" s="3" t="s">
        <v>486</v>
      </c>
      <c r="C127" s="3" t="s">
        <v>487</v>
      </c>
      <c r="D127" s="3" t="s">
        <v>493</v>
      </c>
      <c r="E127" s="3" t="s">
        <v>22</v>
      </c>
      <c r="F127" s="3" t="s">
        <v>12</v>
      </c>
      <c r="G127" s="3" t="s">
        <v>489</v>
      </c>
      <c r="H127" s="3" t="s">
        <v>494</v>
      </c>
    </row>
    <row r="128" spans="1:8" ht="13.5">
      <c r="A128" s="3">
        <v>555</v>
      </c>
      <c r="B128" s="3" t="s">
        <v>486</v>
      </c>
      <c r="C128" s="3" t="s">
        <v>487</v>
      </c>
      <c r="D128" s="3" t="s">
        <v>495</v>
      </c>
      <c r="E128" s="3" t="s">
        <v>26</v>
      </c>
      <c r="F128" s="3" t="s">
        <v>12</v>
      </c>
      <c r="G128" s="3" t="s">
        <v>489</v>
      </c>
      <c r="H128" s="3" t="s">
        <v>496</v>
      </c>
    </row>
    <row r="129" spans="1:8" ht="13.5">
      <c r="A129" s="3">
        <v>392</v>
      </c>
      <c r="B129" s="3" t="s">
        <v>497</v>
      </c>
      <c r="C129" s="3" t="s">
        <v>487</v>
      </c>
      <c r="D129" s="3" t="s">
        <v>498</v>
      </c>
      <c r="E129" s="3" t="s">
        <v>22</v>
      </c>
      <c r="F129" s="3" t="s">
        <v>12</v>
      </c>
      <c r="G129" s="3" t="s">
        <v>499</v>
      </c>
      <c r="H129" s="3" t="s">
        <v>500</v>
      </c>
    </row>
    <row r="130" spans="1:8" ht="13.5">
      <c r="A130" s="3">
        <v>483</v>
      </c>
      <c r="B130" s="3" t="s">
        <v>501</v>
      </c>
      <c r="C130" s="3" t="s">
        <v>487</v>
      </c>
      <c r="D130" s="3" t="s">
        <v>502</v>
      </c>
      <c r="E130" s="3" t="s">
        <v>22</v>
      </c>
      <c r="F130" s="3" t="s">
        <v>71</v>
      </c>
      <c r="G130" s="3" t="s">
        <v>503</v>
      </c>
      <c r="H130" s="3" t="s">
        <v>504</v>
      </c>
    </row>
    <row r="131" spans="1:8" ht="13.5">
      <c r="A131" s="3">
        <v>120</v>
      </c>
      <c r="B131" s="3" t="s">
        <v>505</v>
      </c>
      <c r="C131" s="3" t="s">
        <v>487</v>
      </c>
      <c r="D131" s="3" t="s">
        <v>506</v>
      </c>
      <c r="E131" s="3" t="s">
        <v>22</v>
      </c>
      <c r="F131" s="3" t="s">
        <v>292</v>
      </c>
      <c r="G131" s="3" t="s">
        <v>507</v>
      </c>
      <c r="H131" s="3" t="s">
        <v>508</v>
      </c>
    </row>
    <row r="132" spans="1:8" ht="13.5">
      <c r="A132" s="3">
        <v>344</v>
      </c>
      <c r="B132" s="3" t="s">
        <v>505</v>
      </c>
      <c r="C132" s="3" t="s">
        <v>487</v>
      </c>
      <c r="D132" s="3" t="s">
        <v>509</v>
      </c>
      <c r="E132" s="3" t="s">
        <v>22</v>
      </c>
      <c r="F132" s="3" t="s">
        <v>12</v>
      </c>
      <c r="G132" s="3" t="s">
        <v>507</v>
      </c>
      <c r="H132" s="3" t="s">
        <v>510</v>
      </c>
    </row>
    <row r="133" spans="1:8" ht="13.5">
      <c r="A133" s="3">
        <v>193</v>
      </c>
      <c r="B133" s="3" t="s">
        <v>511</v>
      </c>
      <c r="C133" s="3" t="s">
        <v>487</v>
      </c>
      <c r="D133" s="3" t="s">
        <v>512</v>
      </c>
      <c r="E133" s="3" t="s">
        <v>22</v>
      </c>
      <c r="F133" s="3" t="s">
        <v>12</v>
      </c>
      <c r="G133" s="3" t="s">
        <v>513</v>
      </c>
      <c r="H133" s="3" t="s">
        <v>514</v>
      </c>
    </row>
    <row r="134" spans="1:8" ht="13.5">
      <c r="A134" s="2">
        <v>90</v>
      </c>
      <c r="B134" s="2" t="s">
        <v>515</v>
      </c>
      <c r="C134" s="2" t="s">
        <v>487</v>
      </c>
      <c r="D134" s="2" t="s">
        <v>516</v>
      </c>
      <c r="E134" s="2" t="s">
        <v>22</v>
      </c>
      <c r="F134" s="2" t="s">
        <v>180</v>
      </c>
      <c r="G134" s="2" t="s">
        <v>517</v>
      </c>
      <c r="H134" s="2" t="s">
        <v>518</v>
      </c>
    </row>
    <row r="135" spans="1:8" s="2" customFormat="1" ht="13.5">
      <c r="A135" s="3">
        <v>188</v>
      </c>
      <c r="B135" s="3" t="s">
        <v>519</v>
      </c>
      <c r="C135" s="3" t="s">
        <v>487</v>
      </c>
      <c r="D135" s="3" t="s">
        <v>520</v>
      </c>
      <c r="E135" s="3" t="s">
        <v>22</v>
      </c>
      <c r="F135" s="3" t="s">
        <v>12</v>
      </c>
      <c r="G135" s="3" t="s">
        <v>521</v>
      </c>
      <c r="H135" s="3" t="s">
        <v>522</v>
      </c>
    </row>
    <row r="136" spans="1:8" ht="13.5">
      <c r="A136" s="3">
        <v>195</v>
      </c>
      <c r="B136" s="3" t="s">
        <v>519</v>
      </c>
      <c r="C136" s="3" t="s">
        <v>487</v>
      </c>
      <c r="D136" s="3" t="s">
        <v>523</v>
      </c>
      <c r="E136" s="3" t="s">
        <v>26</v>
      </c>
      <c r="F136" s="3" t="s">
        <v>77</v>
      </c>
      <c r="G136" s="3" t="s">
        <v>521</v>
      </c>
      <c r="H136" s="3" t="s">
        <v>524</v>
      </c>
    </row>
    <row r="137" spans="1:8" ht="13.5">
      <c r="A137" s="2">
        <v>285</v>
      </c>
      <c r="B137" s="2" t="s">
        <v>519</v>
      </c>
      <c r="C137" s="2" t="s">
        <v>487</v>
      </c>
      <c r="D137" s="2" t="s">
        <v>525</v>
      </c>
      <c r="E137" s="2" t="s">
        <v>26</v>
      </c>
      <c r="F137" s="2" t="s">
        <v>12</v>
      </c>
      <c r="G137" s="2" t="s">
        <v>521</v>
      </c>
      <c r="H137" s="2" t="s">
        <v>526</v>
      </c>
    </row>
    <row r="138" spans="1:8" ht="13.5">
      <c r="A138" s="3">
        <v>329</v>
      </c>
      <c r="B138" s="3" t="s">
        <v>519</v>
      </c>
      <c r="C138" s="3" t="s">
        <v>487</v>
      </c>
      <c r="D138" s="3" t="s">
        <v>527</v>
      </c>
      <c r="E138" s="3" t="s">
        <v>22</v>
      </c>
      <c r="F138" s="3" t="s">
        <v>12</v>
      </c>
      <c r="G138" s="3" t="s">
        <v>521</v>
      </c>
      <c r="H138" s="3" t="s">
        <v>528</v>
      </c>
    </row>
    <row r="139" spans="1:8" ht="13.5">
      <c r="A139" s="3">
        <v>410</v>
      </c>
      <c r="B139" s="3" t="s">
        <v>529</v>
      </c>
      <c r="C139" s="3" t="s">
        <v>487</v>
      </c>
      <c r="D139" s="3" t="s">
        <v>530</v>
      </c>
      <c r="E139" s="3" t="s">
        <v>22</v>
      </c>
      <c r="F139" s="3" t="s">
        <v>12</v>
      </c>
      <c r="G139" s="3" t="s">
        <v>531</v>
      </c>
      <c r="H139" s="3" t="s">
        <v>532</v>
      </c>
    </row>
    <row r="140" spans="1:8" ht="13.5">
      <c r="A140" s="2">
        <v>499</v>
      </c>
      <c r="B140" s="1" t="s">
        <v>533</v>
      </c>
      <c r="C140" s="1" t="s">
        <v>487</v>
      </c>
      <c r="D140" s="1" t="s">
        <v>534</v>
      </c>
      <c r="E140" s="1" t="s">
        <v>22</v>
      </c>
      <c r="F140" s="1" t="s">
        <v>356</v>
      </c>
      <c r="G140" s="1" t="s">
        <v>535</v>
      </c>
      <c r="H140" s="2" t="s">
        <v>536</v>
      </c>
    </row>
    <row r="141" spans="1:8" ht="13.5">
      <c r="A141" s="3">
        <v>263</v>
      </c>
      <c r="B141" s="3" t="s">
        <v>537</v>
      </c>
      <c r="C141" s="3" t="s">
        <v>487</v>
      </c>
      <c r="D141" s="3" t="s">
        <v>538</v>
      </c>
      <c r="E141" s="3" t="s">
        <v>22</v>
      </c>
      <c r="F141" s="3" t="s">
        <v>12</v>
      </c>
      <c r="G141" s="3" t="s">
        <v>539</v>
      </c>
      <c r="H141" s="3" t="s">
        <v>540</v>
      </c>
    </row>
    <row r="142" spans="1:8" ht="13.5">
      <c r="A142" s="3">
        <v>366</v>
      </c>
      <c r="B142" s="3" t="s">
        <v>537</v>
      </c>
      <c r="C142" s="3" t="s">
        <v>487</v>
      </c>
      <c r="D142" s="3" t="s">
        <v>541</v>
      </c>
      <c r="E142" s="3" t="s">
        <v>22</v>
      </c>
      <c r="F142" s="3" t="s">
        <v>77</v>
      </c>
      <c r="G142" s="3" t="s">
        <v>539</v>
      </c>
      <c r="H142" s="3" t="s">
        <v>542</v>
      </c>
    </row>
    <row r="143" spans="1:8" s="2" customFormat="1" ht="13.5">
      <c r="A143" s="3">
        <v>350</v>
      </c>
      <c r="B143" s="3" t="s">
        <v>543</v>
      </c>
      <c r="C143" s="3" t="s">
        <v>487</v>
      </c>
      <c r="D143" s="3" t="s">
        <v>544</v>
      </c>
      <c r="E143" s="3" t="s">
        <v>22</v>
      </c>
      <c r="F143" s="3" t="s">
        <v>12</v>
      </c>
      <c r="G143" s="3" t="s">
        <v>545</v>
      </c>
      <c r="H143" s="3" t="s">
        <v>546</v>
      </c>
    </row>
    <row r="144" spans="1:8" ht="13.5">
      <c r="A144" s="3">
        <v>487</v>
      </c>
      <c r="B144" s="3" t="s">
        <v>547</v>
      </c>
      <c r="C144" s="3" t="s">
        <v>487</v>
      </c>
      <c r="D144" s="3" t="s">
        <v>548</v>
      </c>
      <c r="E144" s="3" t="s">
        <v>22</v>
      </c>
      <c r="F144" s="3" t="s">
        <v>12</v>
      </c>
      <c r="G144" s="3" t="s">
        <v>549</v>
      </c>
      <c r="H144" s="3" t="s">
        <v>550</v>
      </c>
    </row>
    <row r="145" spans="1:8" ht="13.5">
      <c r="A145" s="3">
        <v>96</v>
      </c>
      <c r="B145" s="3" t="s">
        <v>551</v>
      </c>
      <c r="C145" s="3" t="s">
        <v>487</v>
      </c>
      <c r="D145" s="3" t="s">
        <v>552</v>
      </c>
      <c r="E145" s="3" t="s">
        <v>22</v>
      </c>
      <c r="F145" s="3" t="s">
        <v>12</v>
      </c>
      <c r="G145" s="3" t="s">
        <v>553</v>
      </c>
      <c r="H145" s="3" t="s">
        <v>554</v>
      </c>
    </row>
    <row r="146" spans="1:8" ht="13.5">
      <c r="A146" s="3">
        <v>303</v>
      </c>
      <c r="B146" s="3" t="s">
        <v>551</v>
      </c>
      <c r="C146" s="3" t="s">
        <v>487</v>
      </c>
      <c r="D146" s="3" t="s">
        <v>555</v>
      </c>
      <c r="E146" s="3" t="s">
        <v>22</v>
      </c>
      <c r="F146" s="3" t="s">
        <v>12</v>
      </c>
      <c r="G146" s="3" t="s">
        <v>553</v>
      </c>
      <c r="H146" s="3" t="s">
        <v>556</v>
      </c>
    </row>
    <row r="147" spans="1:8" ht="13.5">
      <c r="A147" s="3">
        <v>353</v>
      </c>
      <c r="B147" s="3" t="s">
        <v>557</v>
      </c>
      <c r="C147" s="3" t="s">
        <v>487</v>
      </c>
      <c r="D147" s="3" t="s">
        <v>558</v>
      </c>
      <c r="E147" s="3" t="s">
        <v>22</v>
      </c>
      <c r="F147" s="3" t="s">
        <v>12</v>
      </c>
      <c r="G147" s="3" t="s">
        <v>559</v>
      </c>
      <c r="H147" s="3" t="s">
        <v>560</v>
      </c>
    </row>
    <row r="148" spans="1:8" ht="13.5">
      <c r="A148" s="3">
        <v>233</v>
      </c>
      <c r="B148" s="3" t="s">
        <v>561</v>
      </c>
      <c r="C148" s="3" t="s">
        <v>487</v>
      </c>
      <c r="D148" s="3" t="s">
        <v>562</v>
      </c>
      <c r="E148" s="3" t="s">
        <v>22</v>
      </c>
      <c r="F148" s="3" t="s">
        <v>12</v>
      </c>
      <c r="G148" s="3" t="s">
        <v>563</v>
      </c>
      <c r="H148" s="3" t="s">
        <v>564</v>
      </c>
    </row>
    <row r="149" spans="1:8" ht="13.5">
      <c r="A149" s="3">
        <v>406</v>
      </c>
      <c r="B149" s="3" t="s">
        <v>561</v>
      </c>
      <c r="C149" s="3" t="s">
        <v>487</v>
      </c>
      <c r="D149" s="3" t="s">
        <v>565</v>
      </c>
      <c r="E149" s="3" t="s">
        <v>22</v>
      </c>
      <c r="F149" s="3" t="s">
        <v>12</v>
      </c>
      <c r="G149" s="3" t="s">
        <v>563</v>
      </c>
      <c r="H149" s="3" t="s">
        <v>566</v>
      </c>
    </row>
    <row r="150" spans="1:8" ht="13.5">
      <c r="A150" s="3">
        <v>495</v>
      </c>
      <c r="B150" s="3" t="s">
        <v>561</v>
      </c>
      <c r="C150" s="3" t="s">
        <v>487</v>
      </c>
      <c r="D150" s="3" t="s">
        <v>567</v>
      </c>
      <c r="E150" s="3" t="s">
        <v>26</v>
      </c>
      <c r="F150" s="3" t="s">
        <v>12</v>
      </c>
      <c r="G150" s="3" t="s">
        <v>563</v>
      </c>
      <c r="H150" s="3" t="s">
        <v>568</v>
      </c>
    </row>
    <row r="151" spans="1:8" ht="13.5">
      <c r="A151" s="3">
        <v>205</v>
      </c>
      <c r="B151" s="3" t="s">
        <v>569</v>
      </c>
      <c r="C151" s="3" t="s">
        <v>487</v>
      </c>
      <c r="D151" s="3" t="s">
        <v>570</v>
      </c>
      <c r="E151" s="3" t="s">
        <v>22</v>
      </c>
      <c r="F151" s="3" t="s">
        <v>77</v>
      </c>
      <c r="G151" s="3" t="s">
        <v>571</v>
      </c>
      <c r="H151" s="3" t="s">
        <v>572</v>
      </c>
    </row>
    <row r="152" spans="1:8" ht="13.5">
      <c r="A152" s="3">
        <v>19</v>
      </c>
      <c r="B152" s="3" t="s">
        <v>573</v>
      </c>
      <c r="C152" s="3" t="s">
        <v>487</v>
      </c>
      <c r="D152" s="3" t="s">
        <v>574</v>
      </c>
      <c r="E152" s="3" t="s">
        <v>22</v>
      </c>
      <c r="F152" s="3" t="s">
        <v>180</v>
      </c>
      <c r="G152" s="3" t="s">
        <v>575</v>
      </c>
      <c r="H152" s="3" t="s">
        <v>576</v>
      </c>
    </row>
    <row r="153" spans="1:8" ht="13.5">
      <c r="A153" s="3">
        <v>160</v>
      </c>
      <c r="B153" s="3" t="s">
        <v>577</v>
      </c>
      <c r="C153" s="3" t="s">
        <v>487</v>
      </c>
      <c r="D153" s="3" t="s">
        <v>578</v>
      </c>
      <c r="E153" s="3" t="s">
        <v>22</v>
      </c>
      <c r="F153" s="3" t="s">
        <v>12</v>
      </c>
      <c r="G153" s="3" t="s">
        <v>579</v>
      </c>
      <c r="H153" s="3" t="s">
        <v>580</v>
      </c>
    </row>
    <row r="154" spans="1:8" ht="13.5">
      <c r="A154" s="3">
        <v>259</v>
      </c>
      <c r="B154" s="3" t="s">
        <v>577</v>
      </c>
      <c r="C154" s="3" t="s">
        <v>487</v>
      </c>
      <c r="D154" s="3" t="s">
        <v>581</v>
      </c>
      <c r="E154" s="3" t="s">
        <v>22</v>
      </c>
      <c r="F154" s="3" t="s">
        <v>77</v>
      </c>
      <c r="G154" s="3" t="s">
        <v>579</v>
      </c>
      <c r="H154" s="3" t="s">
        <v>582</v>
      </c>
    </row>
    <row r="155" spans="1:8" ht="13.5">
      <c r="A155" s="3">
        <v>129</v>
      </c>
      <c r="B155" s="3" t="s">
        <v>583</v>
      </c>
      <c r="C155" s="3" t="s">
        <v>487</v>
      </c>
      <c r="D155" s="3" t="s">
        <v>584</v>
      </c>
      <c r="E155" s="3" t="s">
        <v>22</v>
      </c>
      <c r="F155" s="3" t="s">
        <v>77</v>
      </c>
      <c r="G155" s="3" t="s">
        <v>585</v>
      </c>
      <c r="H155" s="3" t="s">
        <v>586</v>
      </c>
    </row>
    <row r="156" spans="1:8" s="2" customFormat="1" ht="13.5">
      <c r="A156" s="3">
        <v>207</v>
      </c>
      <c r="B156" s="3" t="s">
        <v>583</v>
      </c>
      <c r="C156" s="3" t="s">
        <v>487</v>
      </c>
      <c r="D156" s="3" t="s">
        <v>587</v>
      </c>
      <c r="E156" s="3" t="s">
        <v>22</v>
      </c>
      <c r="F156" s="3" t="s">
        <v>71</v>
      </c>
      <c r="G156" s="3" t="s">
        <v>585</v>
      </c>
      <c r="H156" s="3" t="s">
        <v>588</v>
      </c>
    </row>
    <row r="157" spans="1:8" ht="13.5">
      <c r="A157" s="3">
        <v>514</v>
      </c>
      <c r="B157" s="3" t="s">
        <v>583</v>
      </c>
      <c r="C157" s="3" t="s">
        <v>487</v>
      </c>
      <c r="D157" s="3" t="s">
        <v>589</v>
      </c>
      <c r="E157" s="3" t="s">
        <v>22</v>
      </c>
      <c r="F157" s="3" t="s">
        <v>12</v>
      </c>
      <c r="G157" s="3" t="s">
        <v>585</v>
      </c>
      <c r="H157" s="3" t="s">
        <v>590</v>
      </c>
    </row>
    <row r="158" spans="1:8" ht="13.5">
      <c r="A158" s="3">
        <v>41</v>
      </c>
      <c r="B158" s="3" t="s">
        <v>591</v>
      </c>
      <c r="C158" s="3" t="s">
        <v>487</v>
      </c>
      <c r="D158" s="3" t="s">
        <v>592</v>
      </c>
      <c r="E158" s="3" t="s">
        <v>26</v>
      </c>
      <c r="F158" s="3" t="s">
        <v>180</v>
      </c>
      <c r="G158" s="3" t="s">
        <v>593</v>
      </c>
      <c r="H158" s="3" t="s">
        <v>594</v>
      </c>
    </row>
    <row r="159" spans="1:8" ht="13.5">
      <c r="A159" s="3">
        <v>295</v>
      </c>
      <c r="B159" s="3" t="s">
        <v>591</v>
      </c>
      <c r="C159" s="3" t="s">
        <v>487</v>
      </c>
      <c r="D159" s="3" t="s">
        <v>595</v>
      </c>
      <c r="E159" s="3" t="s">
        <v>26</v>
      </c>
      <c r="F159" s="3" t="s">
        <v>139</v>
      </c>
      <c r="G159" s="3" t="s">
        <v>593</v>
      </c>
      <c r="H159" s="3" t="s">
        <v>596</v>
      </c>
    </row>
    <row r="160" spans="1:8" ht="13.5">
      <c r="A160" s="3">
        <v>394</v>
      </c>
      <c r="B160" s="3" t="s">
        <v>591</v>
      </c>
      <c r="C160" s="3" t="s">
        <v>487</v>
      </c>
      <c r="D160" s="3" t="s">
        <v>597</v>
      </c>
      <c r="E160" s="3" t="s">
        <v>22</v>
      </c>
      <c r="F160" s="3" t="s">
        <v>77</v>
      </c>
      <c r="G160" s="3" t="s">
        <v>593</v>
      </c>
      <c r="H160" s="3" t="s">
        <v>598</v>
      </c>
    </row>
    <row r="161" spans="1:8" ht="13.5">
      <c r="A161" s="3">
        <v>127</v>
      </c>
      <c r="B161" s="3" t="s">
        <v>599</v>
      </c>
      <c r="C161" s="3" t="s">
        <v>487</v>
      </c>
      <c r="D161" s="3" t="s">
        <v>600</v>
      </c>
      <c r="E161" s="3" t="s">
        <v>22</v>
      </c>
      <c r="F161" s="3" t="s">
        <v>12</v>
      </c>
      <c r="G161" s="3" t="s">
        <v>601</v>
      </c>
      <c r="H161" s="3" t="s">
        <v>602</v>
      </c>
    </row>
    <row r="162" spans="1:8" ht="13.5">
      <c r="A162" s="3">
        <v>288</v>
      </c>
      <c r="B162" s="3" t="s">
        <v>599</v>
      </c>
      <c r="C162" s="3" t="s">
        <v>487</v>
      </c>
      <c r="D162" s="3" t="s">
        <v>603</v>
      </c>
      <c r="E162" s="3" t="s">
        <v>22</v>
      </c>
      <c r="F162" s="3" t="s">
        <v>12</v>
      </c>
      <c r="G162" s="3" t="s">
        <v>601</v>
      </c>
      <c r="H162" s="3" t="s">
        <v>604</v>
      </c>
    </row>
    <row r="163" spans="1:8" ht="13.5">
      <c r="A163" s="3">
        <v>563</v>
      </c>
      <c r="B163" s="3" t="s">
        <v>599</v>
      </c>
      <c r="C163" s="3" t="s">
        <v>487</v>
      </c>
      <c r="D163" s="3" t="s">
        <v>605</v>
      </c>
      <c r="E163" s="3" t="s">
        <v>22</v>
      </c>
      <c r="F163" s="3" t="s">
        <v>12</v>
      </c>
      <c r="G163" s="3" t="s">
        <v>601</v>
      </c>
      <c r="H163" s="3" t="s">
        <v>606</v>
      </c>
    </row>
    <row r="164" spans="1:8" ht="13.5">
      <c r="A164" s="3">
        <v>564</v>
      </c>
      <c r="B164" s="3" t="s">
        <v>607</v>
      </c>
      <c r="C164" s="3" t="s">
        <v>487</v>
      </c>
      <c r="D164" s="3" t="s">
        <v>608</v>
      </c>
      <c r="E164" s="3" t="s">
        <v>22</v>
      </c>
      <c r="F164" s="3" t="s">
        <v>77</v>
      </c>
      <c r="G164" s="3" t="s">
        <v>609</v>
      </c>
      <c r="H164" s="3" t="s">
        <v>610</v>
      </c>
    </row>
    <row r="165" spans="1:8" ht="13.5">
      <c r="A165" s="3">
        <v>528</v>
      </c>
      <c r="B165" s="3" t="s">
        <v>611</v>
      </c>
      <c r="C165" s="3" t="s">
        <v>487</v>
      </c>
      <c r="D165" s="3" t="s">
        <v>612</v>
      </c>
      <c r="E165" s="3" t="s">
        <v>11</v>
      </c>
      <c r="F165" s="3" t="s">
        <v>12</v>
      </c>
      <c r="G165" s="3" t="s">
        <v>613</v>
      </c>
      <c r="H165" s="3" t="s">
        <v>614</v>
      </c>
    </row>
    <row r="166" spans="1:8" ht="13.5">
      <c r="A166" s="3">
        <v>537</v>
      </c>
      <c r="B166" s="3" t="s">
        <v>611</v>
      </c>
      <c r="C166" s="3" t="s">
        <v>487</v>
      </c>
      <c r="D166" s="3" t="s">
        <v>615</v>
      </c>
      <c r="E166" s="3" t="s">
        <v>11</v>
      </c>
      <c r="F166" s="3" t="s">
        <v>12</v>
      </c>
      <c r="G166" s="3" t="s">
        <v>613</v>
      </c>
      <c r="H166" s="3" t="s">
        <v>616</v>
      </c>
    </row>
    <row r="167" spans="1:8" ht="13.5">
      <c r="A167" s="3">
        <v>357</v>
      </c>
      <c r="B167" s="3" t="s">
        <v>617</v>
      </c>
      <c r="C167" s="3" t="s">
        <v>487</v>
      </c>
      <c r="D167" s="3" t="s">
        <v>618</v>
      </c>
      <c r="E167" s="3" t="s">
        <v>11</v>
      </c>
      <c r="F167" s="3" t="s">
        <v>12</v>
      </c>
      <c r="G167" s="3" t="s">
        <v>619</v>
      </c>
      <c r="H167" s="3" t="s">
        <v>620</v>
      </c>
    </row>
    <row r="168" spans="1:8" ht="13.5">
      <c r="A168" s="3">
        <v>443</v>
      </c>
      <c r="B168" s="3" t="s">
        <v>621</v>
      </c>
      <c r="C168" s="3" t="s">
        <v>487</v>
      </c>
      <c r="D168" s="3" t="s">
        <v>622</v>
      </c>
      <c r="E168" s="3" t="s">
        <v>11</v>
      </c>
      <c r="F168" s="3" t="s">
        <v>180</v>
      </c>
      <c r="G168" s="3" t="s">
        <v>623</v>
      </c>
      <c r="H168" s="3" t="s">
        <v>624</v>
      </c>
    </row>
    <row r="169" spans="1:8" s="1" customFormat="1" ht="13.5">
      <c r="A169" s="3">
        <v>33</v>
      </c>
      <c r="B169" s="3" t="s">
        <v>625</v>
      </c>
      <c r="C169" s="3" t="s">
        <v>487</v>
      </c>
      <c r="D169" s="3" t="s">
        <v>626</v>
      </c>
      <c r="E169" s="3" t="s">
        <v>22</v>
      </c>
      <c r="F169" s="3" t="s">
        <v>12</v>
      </c>
      <c r="G169" s="3" t="s">
        <v>627</v>
      </c>
      <c r="H169" s="3" t="s">
        <v>628</v>
      </c>
    </row>
    <row r="170" spans="1:8" ht="13.5">
      <c r="A170" s="3">
        <v>12</v>
      </c>
      <c r="B170" s="3" t="s">
        <v>629</v>
      </c>
      <c r="C170" s="3" t="s">
        <v>487</v>
      </c>
      <c r="D170" s="3" t="s">
        <v>630</v>
      </c>
      <c r="E170" s="3" t="s">
        <v>22</v>
      </c>
      <c r="F170" s="3" t="s">
        <v>12</v>
      </c>
      <c r="G170" s="3" t="s">
        <v>631</v>
      </c>
      <c r="H170" s="3" t="s">
        <v>632</v>
      </c>
    </row>
    <row r="171" spans="1:8" ht="13.5">
      <c r="A171" s="3">
        <v>449</v>
      </c>
      <c r="B171" s="3" t="s">
        <v>633</v>
      </c>
      <c r="C171" s="3" t="s">
        <v>487</v>
      </c>
      <c r="D171" s="3" t="s">
        <v>634</v>
      </c>
      <c r="E171" s="3" t="s">
        <v>22</v>
      </c>
      <c r="F171" s="3" t="s">
        <v>77</v>
      </c>
      <c r="G171" s="3" t="s">
        <v>635</v>
      </c>
      <c r="H171" s="3" t="s">
        <v>636</v>
      </c>
    </row>
    <row r="172" spans="1:8" ht="13.5">
      <c r="A172" s="3">
        <v>163</v>
      </c>
      <c r="B172" s="3" t="s">
        <v>637</v>
      </c>
      <c r="C172" s="3" t="s">
        <v>487</v>
      </c>
      <c r="D172" s="3" t="s">
        <v>638</v>
      </c>
      <c r="E172" s="3" t="s">
        <v>22</v>
      </c>
      <c r="F172" s="3" t="s">
        <v>77</v>
      </c>
      <c r="G172" s="3" t="s">
        <v>639</v>
      </c>
      <c r="H172" s="3" t="s">
        <v>640</v>
      </c>
    </row>
    <row r="173" spans="1:8" ht="13.5">
      <c r="A173" s="3">
        <v>149</v>
      </c>
      <c r="B173" s="3" t="s">
        <v>641</v>
      </c>
      <c r="C173" s="3" t="s">
        <v>487</v>
      </c>
      <c r="D173" s="3" t="s">
        <v>642</v>
      </c>
      <c r="E173" s="3" t="s">
        <v>22</v>
      </c>
      <c r="F173" s="3" t="s">
        <v>180</v>
      </c>
      <c r="G173" s="3" t="s">
        <v>643</v>
      </c>
      <c r="H173" s="3" t="s">
        <v>644</v>
      </c>
    </row>
    <row r="174" spans="1:8" ht="13.5">
      <c r="A174" s="3">
        <v>221</v>
      </c>
      <c r="B174" s="3" t="s">
        <v>645</v>
      </c>
      <c r="C174" s="3" t="s">
        <v>487</v>
      </c>
      <c r="D174" s="3" t="s">
        <v>646</v>
      </c>
      <c r="E174" s="3" t="s">
        <v>11</v>
      </c>
      <c r="F174" s="3" t="s">
        <v>180</v>
      </c>
      <c r="G174" s="3" t="s">
        <v>647</v>
      </c>
      <c r="H174" s="3" t="s">
        <v>648</v>
      </c>
    </row>
    <row r="175" spans="1:8" ht="13.5">
      <c r="A175" s="3">
        <v>152</v>
      </c>
      <c r="B175" s="3" t="s">
        <v>649</v>
      </c>
      <c r="C175" s="3" t="s">
        <v>487</v>
      </c>
      <c r="D175" s="3" t="s">
        <v>650</v>
      </c>
      <c r="E175" s="3" t="s">
        <v>22</v>
      </c>
      <c r="F175" s="3" t="s">
        <v>12</v>
      </c>
      <c r="G175" s="3" t="s">
        <v>651</v>
      </c>
      <c r="H175" s="3" t="s">
        <v>652</v>
      </c>
    </row>
    <row r="176" spans="1:8" ht="13.5">
      <c r="A176" s="3">
        <v>140</v>
      </c>
      <c r="B176" s="3" t="s">
        <v>653</v>
      </c>
      <c r="C176" s="3" t="s">
        <v>487</v>
      </c>
      <c r="D176" s="3" t="s">
        <v>654</v>
      </c>
      <c r="E176" s="3" t="s">
        <v>22</v>
      </c>
      <c r="F176" s="3" t="s">
        <v>12</v>
      </c>
      <c r="G176" s="3" t="s">
        <v>655</v>
      </c>
      <c r="H176" s="3" t="s">
        <v>656</v>
      </c>
    </row>
    <row r="177" spans="1:8" ht="13.5">
      <c r="A177" s="3">
        <v>64</v>
      </c>
      <c r="B177" s="3" t="s">
        <v>657</v>
      </c>
      <c r="C177" s="3" t="s">
        <v>487</v>
      </c>
      <c r="D177" s="3" t="s">
        <v>658</v>
      </c>
      <c r="E177" s="3" t="s">
        <v>11</v>
      </c>
      <c r="F177" s="3" t="s">
        <v>139</v>
      </c>
      <c r="G177" s="3" t="s">
        <v>659</v>
      </c>
      <c r="H177" s="3" t="s">
        <v>660</v>
      </c>
    </row>
    <row r="178" spans="1:8" ht="13.5">
      <c r="A178" s="3">
        <v>358</v>
      </c>
      <c r="B178" s="3" t="s">
        <v>661</v>
      </c>
      <c r="C178" s="3" t="s">
        <v>487</v>
      </c>
      <c r="D178" s="3" t="s">
        <v>662</v>
      </c>
      <c r="E178" s="3" t="s">
        <v>22</v>
      </c>
      <c r="F178" s="3" t="s">
        <v>12</v>
      </c>
      <c r="G178" s="3" t="s">
        <v>663</v>
      </c>
      <c r="H178" s="3" t="s">
        <v>664</v>
      </c>
    </row>
    <row r="179" spans="1:8" ht="13.5">
      <c r="A179" s="3">
        <v>371</v>
      </c>
      <c r="B179" s="3" t="s">
        <v>665</v>
      </c>
      <c r="C179" s="3" t="s">
        <v>487</v>
      </c>
      <c r="D179" s="3" t="s">
        <v>666</v>
      </c>
      <c r="E179" s="3" t="s">
        <v>22</v>
      </c>
      <c r="F179" s="3" t="s">
        <v>139</v>
      </c>
      <c r="G179" s="3" t="s">
        <v>667</v>
      </c>
      <c r="H179" s="3" t="s">
        <v>668</v>
      </c>
    </row>
    <row r="180" spans="1:8" ht="13.5">
      <c r="A180" s="3">
        <v>376</v>
      </c>
      <c r="B180" s="3" t="s">
        <v>669</v>
      </c>
      <c r="C180" s="3" t="s">
        <v>487</v>
      </c>
      <c r="D180" s="3" t="s">
        <v>670</v>
      </c>
      <c r="E180" s="3" t="s">
        <v>22</v>
      </c>
      <c r="F180" s="3" t="s">
        <v>671</v>
      </c>
      <c r="G180" s="3" t="s">
        <v>672</v>
      </c>
      <c r="H180" s="3" t="s">
        <v>673</v>
      </c>
    </row>
    <row r="181" spans="1:8" ht="13.5">
      <c r="A181" s="3">
        <v>283</v>
      </c>
      <c r="B181" s="3" t="s">
        <v>674</v>
      </c>
      <c r="C181" s="3" t="s">
        <v>487</v>
      </c>
      <c r="D181" s="3" t="s">
        <v>675</v>
      </c>
      <c r="E181" s="3" t="s">
        <v>22</v>
      </c>
      <c r="F181" s="3" t="s">
        <v>12</v>
      </c>
      <c r="G181" s="3" t="s">
        <v>676</v>
      </c>
      <c r="H181" s="3" t="s">
        <v>677</v>
      </c>
    </row>
    <row r="182" spans="1:8" ht="13.5">
      <c r="A182" s="3">
        <v>50</v>
      </c>
      <c r="B182" s="3" t="s">
        <v>678</v>
      </c>
      <c r="C182" s="3" t="s">
        <v>487</v>
      </c>
      <c r="D182" s="3" t="s">
        <v>679</v>
      </c>
      <c r="E182" s="3" t="s">
        <v>22</v>
      </c>
      <c r="F182" s="3" t="s">
        <v>12</v>
      </c>
      <c r="G182" s="3" t="s">
        <v>680</v>
      </c>
      <c r="H182" s="3" t="s">
        <v>681</v>
      </c>
    </row>
    <row r="183" spans="1:8" ht="13.5">
      <c r="A183" s="3">
        <v>426</v>
      </c>
      <c r="B183" s="3" t="s">
        <v>678</v>
      </c>
      <c r="C183" s="3" t="s">
        <v>487</v>
      </c>
      <c r="D183" s="3" t="s">
        <v>682</v>
      </c>
      <c r="E183" s="3" t="s">
        <v>22</v>
      </c>
      <c r="F183" s="3" t="s">
        <v>77</v>
      </c>
      <c r="G183" s="3" t="s">
        <v>680</v>
      </c>
      <c r="H183" s="3" t="s">
        <v>683</v>
      </c>
    </row>
    <row r="184" spans="1:8" ht="13.5">
      <c r="A184" s="3">
        <v>282</v>
      </c>
      <c r="B184" s="3" t="s">
        <v>684</v>
      </c>
      <c r="C184" s="3" t="s">
        <v>487</v>
      </c>
      <c r="D184" s="3" t="s">
        <v>685</v>
      </c>
      <c r="E184" s="3" t="s">
        <v>22</v>
      </c>
      <c r="F184" s="3" t="s">
        <v>77</v>
      </c>
      <c r="G184" s="3" t="s">
        <v>686</v>
      </c>
      <c r="H184" s="3" t="s">
        <v>687</v>
      </c>
    </row>
    <row r="185" spans="1:8" ht="13.5">
      <c r="A185" s="3">
        <v>95</v>
      </c>
      <c r="B185" s="3" t="s">
        <v>688</v>
      </c>
      <c r="C185" s="3" t="s">
        <v>487</v>
      </c>
      <c r="D185" s="3" t="s">
        <v>689</v>
      </c>
      <c r="E185" s="3" t="s">
        <v>11</v>
      </c>
      <c r="F185" s="3" t="s">
        <v>77</v>
      </c>
      <c r="G185" s="3" t="s">
        <v>690</v>
      </c>
      <c r="H185" s="3" t="s">
        <v>691</v>
      </c>
    </row>
    <row r="186" spans="1:8" ht="13.5">
      <c r="A186" s="3">
        <v>321</v>
      </c>
      <c r="B186" s="3" t="s">
        <v>688</v>
      </c>
      <c r="C186" s="3" t="s">
        <v>487</v>
      </c>
      <c r="D186" s="3" t="s">
        <v>692</v>
      </c>
      <c r="E186" s="3" t="s">
        <v>11</v>
      </c>
      <c r="F186" s="3" t="s">
        <v>12</v>
      </c>
      <c r="G186" s="3" t="s">
        <v>690</v>
      </c>
      <c r="H186" s="3" t="s">
        <v>693</v>
      </c>
    </row>
    <row r="187" spans="1:8" ht="13.5">
      <c r="A187" s="3">
        <v>254</v>
      </c>
      <c r="B187" s="3" t="s">
        <v>694</v>
      </c>
      <c r="C187" s="3" t="s">
        <v>487</v>
      </c>
      <c r="D187" s="3" t="s">
        <v>695</v>
      </c>
      <c r="E187" s="3" t="s">
        <v>22</v>
      </c>
      <c r="F187" s="3" t="s">
        <v>77</v>
      </c>
      <c r="G187" s="3" t="s">
        <v>696</v>
      </c>
      <c r="H187" s="3" t="s">
        <v>697</v>
      </c>
    </row>
    <row r="188" spans="1:8" ht="13.5">
      <c r="A188" s="3">
        <v>29</v>
      </c>
      <c r="B188" s="3" t="s">
        <v>698</v>
      </c>
      <c r="C188" s="3" t="s">
        <v>487</v>
      </c>
      <c r="D188" s="3" t="s">
        <v>699</v>
      </c>
      <c r="E188" s="3" t="s">
        <v>11</v>
      </c>
      <c r="F188" s="3" t="s">
        <v>77</v>
      </c>
      <c r="G188" s="3" t="s">
        <v>700</v>
      </c>
      <c r="H188" s="3" t="s">
        <v>701</v>
      </c>
    </row>
    <row r="189" spans="1:8" ht="13.5">
      <c r="A189" s="3">
        <v>275</v>
      </c>
      <c r="B189" s="3" t="s">
        <v>702</v>
      </c>
      <c r="C189" s="3" t="s">
        <v>487</v>
      </c>
      <c r="D189" s="3" t="s">
        <v>703</v>
      </c>
      <c r="E189" s="3" t="s">
        <v>22</v>
      </c>
      <c r="F189" s="3" t="s">
        <v>292</v>
      </c>
      <c r="G189" s="3" t="s">
        <v>704</v>
      </c>
      <c r="H189" s="3" t="s">
        <v>705</v>
      </c>
    </row>
    <row r="190" spans="1:8" ht="13.5">
      <c r="A190" s="3">
        <v>137</v>
      </c>
      <c r="B190" s="3" t="s">
        <v>706</v>
      </c>
      <c r="C190" s="3" t="s">
        <v>487</v>
      </c>
      <c r="D190" s="3" t="s">
        <v>707</v>
      </c>
      <c r="E190" s="3" t="s">
        <v>22</v>
      </c>
      <c r="F190" s="3" t="s">
        <v>77</v>
      </c>
      <c r="G190" s="3" t="s">
        <v>708</v>
      </c>
      <c r="H190" s="3" t="s">
        <v>709</v>
      </c>
    </row>
    <row r="191" spans="1:8" ht="13.5">
      <c r="A191" s="3">
        <v>258</v>
      </c>
      <c r="B191" s="3" t="s">
        <v>706</v>
      </c>
      <c r="C191" s="3" t="s">
        <v>487</v>
      </c>
      <c r="D191" s="3" t="s">
        <v>710</v>
      </c>
      <c r="E191" s="3" t="s">
        <v>22</v>
      </c>
      <c r="F191" s="3" t="s">
        <v>12</v>
      </c>
      <c r="G191" s="3" t="s">
        <v>708</v>
      </c>
      <c r="H191" s="3" t="s">
        <v>711</v>
      </c>
    </row>
    <row r="192" spans="1:8" ht="13.5">
      <c r="A192" s="3">
        <v>67</v>
      </c>
      <c r="B192" s="3" t="s">
        <v>712</v>
      </c>
      <c r="C192" s="3" t="s">
        <v>487</v>
      </c>
      <c r="D192" s="3" t="s">
        <v>713</v>
      </c>
      <c r="E192" s="3" t="s">
        <v>22</v>
      </c>
      <c r="F192" s="3" t="s">
        <v>12</v>
      </c>
      <c r="G192" s="3" t="s">
        <v>714</v>
      </c>
      <c r="H192" s="3" t="s">
        <v>715</v>
      </c>
    </row>
    <row r="193" spans="1:8" ht="13.5">
      <c r="A193" s="3">
        <v>447</v>
      </c>
      <c r="B193" s="3" t="s">
        <v>716</v>
      </c>
      <c r="C193" s="3" t="s">
        <v>487</v>
      </c>
      <c r="D193" s="3" t="s">
        <v>717</v>
      </c>
      <c r="E193" s="3" t="s">
        <v>11</v>
      </c>
      <c r="F193" s="3" t="s">
        <v>12</v>
      </c>
      <c r="G193" s="3" t="s">
        <v>718</v>
      </c>
      <c r="H193" s="3" t="s">
        <v>719</v>
      </c>
    </row>
    <row r="194" spans="1:8" ht="13.5">
      <c r="A194" s="3">
        <v>305</v>
      </c>
      <c r="B194" s="3" t="s">
        <v>720</v>
      </c>
      <c r="C194" s="3" t="s">
        <v>487</v>
      </c>
      <c r="D194" s="3" t="s">
        <v>721</v>
      </c>
      <c r="E194" s="3" t="s">
        <v>22</v>
      </c>
      <c r="F194" s="3" t="s">
        <v>12</v>
      </c>
      <c r="G194" s="3" t="s">
        <v>722</v>
      </c>
      <c r="H194" s="3" t="s">
        <v>723</v>
      </c>
    </row>
    <row r="195" spans="1:8" ht="13.5">
      <c r="A195" s="3">
        <v>25</v>
      </c>
      <c r="B195" s="3" t="s">
        <v>724</v>
      </c>
      <c r="C195" s="3" t="s">
        <v>487</v>
      </c>
      <c r="D195" s="3" t="s">
        <v>725</v>
      </c>
      <c r="E195" s="3" t="s">
        <v>11</v>
      </c>
      <c r="F195" s="3" t="s">
        <v>12</v>
      </c>
      <c r="G195" s="3" t="s">
        <v>726</v>
      </c>
      <c r="H195" s="3" t="s">
        <v>727</v>
      </c>
    </row>
    <row r="196" spans="1:8" ht="13.5">
      <c r="A196" s="3">
        <v>359</v>
      </c>
      <c r="B196" s="3" t="s">
        <v>728</v>
      </c>
      <c r="C196" s="3" t="s">
        <v>487</v>
      </c>
      <c r="D196" s="3" t="s">
        <v>729</v>
      </c>
      <c r="E196" s="3" t="s">
        <v>22</v>
      </c>
      <c r="F196" s="3" t="s">
        <v>12</v>
      </c>
      <c r="G196" s="3" t="s">
        <v>730</v>
      </c>
      <c r="H196" s="3" t="s">
        <v>731</v>
      </c>
    </row>
    <row r="197" spans="1:8" ht="13.5">
      <c r="A197" s="3">
        <v>508</v>
      </c>
      <c r="B197" s="3" t="s">
        <v>728</v>
      </c>
      <c r="C197" s="3" t="s">
        <v>487</v>
      </c>
      <c r="D197" s="3" t="s">
        <v>732</v>
      </c>
      <c r="E197" s="3" t="s">
        <v>22</v>
      </c>
      <c r="F197" s="3" t="s">
        <v>77</v>
      </c>
      <c r="G197" s="3" t="s">
        <v>730</v>
      </c>
      <c r="H197" s="3" t="s">
        <v>733</v>
      </c>
    </row>
    <row r="198" spans="1:8" ht="13.5">
      <c r="A198" s="3">
        <v>307</v>
      </c>
      <c r="B198" s="3" t="s">
        <v>734</v>
      </c>
      <c r="C198" s="3" t="s">
        <v>487</v>
      </c>
      <c r="D198" s="3" t="s">
        <v>735</v>
      </c>
      <c r="E198" s="3" t="s">
        <v>22</v>
      </c>
      <c r="F198" s="3" t="s">
        <v>12</v>
      </c>
      <c r="G198" s="3" t="s">
        <v>736</v>
      </c>
      <c r="H198" s="3" t="s">
        <v>737</v>
      </c>
    </row>
    <row r="199" spans="1:8" ht="13.5">
      <c r="A199" s="3">
        <v>531</v>
      </c>
      <c r="B199" s="3" t="s">
        <v>734</v>
      </c>
      <c r="C199" s="3" t="s">
        <v>487</v>
      </c>
      <c r="D199" s="3" t="s">
        <v>738</v>
      </c>
      <c r="E199" s="3" t="s">
        <v>22</v>
      </c>
      <c r="F199" s="3" t="s">
        <v>12</v>
      </c>
      <c r="G199" s="3" t="s">
        <v>736</v>
      </c>
      <c r="H199" s="3" t="s">
        <v>739</v>
      </c>
    </row>
    <row r="200" spans="1:8" ht="13.5">
      <c r="A200" s="3">
        <v>115</v>
      </c>
      <c r="B200" s="3" t="s">
        <v>740</v>
      </c>
      <c r="C200" s="3" t="s">
        <v>487</v>
      </c>
      <c r="D200" s="3" t="s">
        <v>741</v>
      </c>
      <c r="E200" s="3" t="s">
        <v>22</v>
      </c>
      <c r="F200" s="3" t="s">
        <v>77</v>
      </c>
      <c r="G200" s="3" t="s">
        <v>742</v>
      </c>
      <c r="H200" s="3" t="s">
        <v>743</v>
      </c>
    </row>
    <row r="201" spans="1:8" ht="13.5">
      <c r="A201" s="3">
        <v>111</v>
      </c>
      <c r="B201" s="3" t="s">
        <v>744</v>
      </c>
      <c r="C201" s="3" t="s">
        <v>487</v>
      </c>
      <c r="D201" s="3" t="s">
        <v>745</v>
      </c>
      <c r="E201" s="3" t="s">
        <v>22</v>
      </c>
      <c r="F201" s="3" t="s">
        <v>12</v>
      </c>
      <c r="G201" s="3" t="s">
        <v>746</v>
      </c>
      <c r="H201" s="3" t="s">
        <v>747</v>
      </c>
    </row>
    <row r="202" spans="1:8" ht="13.5">
      <c r="A202" s="3">
        <v>131</v>
      </c>
      <c r="B202" s="3" t="s">
        <v>748</v>
      </c>
      <c r="C202" s="3" t="s">
        <v>487</v>
      </c>
      <c r="D202" s="3" t="s">
        <v>749</v>
      </c>
      <c r="E202" s="3" t="s">
        <v>22</v>
      </c>
      <c r="F202" s="3" t="s">
        <v>77</v>
      </c>
      <c r="G202" s="3" t="s">
        <v>750</v>
      </c>
      <c r="H202" s="3" t="s">
        <v>751</v>
      </c>
    </row>
    <row r="203" spans="1:8" ht="13.5">
      <c r="A203" s="3">
        <v>550</v>
      </c>
      <c r="B203" s="3" t="s">
        <v>748</v>
      </c>
      <c r="C203" s="3" t="s">
        <v>487</v>
      </c>
      <c r="D203" s="3" t="s">
        <v>752</v>
      </c>
      <c r="E203" s="3" t="s">
        <v>22</v>
      </c>
      <c r="F203" s="3" t="s">
        <v>12</v>
      </c>
      <c r="G203" s="3" t="s">
        <v>750</v>
      </c>
      <c r="H203" s="3" t="s">
        <v>753</v>
      </c>
    </row>
    <row r="204" spans="1:8" ht="13.5">
      <c r="A204" s="3">
        <v>436</v>
      </c>
      <c r="B204" s="3" t="s">
        <v>754</v>
      </c>
      <c r="C204" s="3" t="s">
        <v>487</v>
      </c>
      <c r="D204" s="3" t="s">
        <v>755</v>
      </c>
      <c r="E204" s="3" t="s">
        <v>11</v>
      </c>
      <c r="F204" s="3" t="s">
        <v>77</v>
      </c>
      <c r="G204" s="3" t="s">
        <v>756</v>
      </c>
      <c r="H204" s="3" t="s">
        <v>757</v>
      </c>
    </row>
    <row r="205" spans="1:8" ht="13.5">
      <c r="A205" s="3">
        <v>268</v>
      </c>
      <c r="B205" s="3" t="s">
        <v>758</v>
      </c>
      <c r="C205" s="3" t="s">
        <v>487</v>
      </c>
      <c r="D205" s="3" t="s">
        <v>759</v>
      </c>
      <c r="E205" s="3" t="s">
        <v>22</v>
      </c>
      <c r="F205" s="3" t="s">
        <v>12</v>
      </c>
      <c r="G205" s="3" t="s">
        <v>760</v>
      </c>
      <c r="H205" s="3" t="s">
        <v>761</v>
      </c>
    </row>
    <row r="206" spans="1:8" ht="13.5">
      <c r="A206" s="3">
        <v>389</v>
      </c>
      <c r="B206" s="3" t="s">
        <v>762</v>
      </c>
      <c r="C206" s="3" t="s">
        <v>487</v>
      </c>
      <c r="D206" s="3" t="s">
        <v>763</v>
      </c>
      <c r="E206" s="3" t="s">
        <v>22</v>
      </c>
      <c r="F206" s="3" t="s">
        <v>12</v>
      </c>
      <c r="G206" s="3" t="s">
        <v>764</v>
      </c>
      <c r="H206" s="3" t="s">
        <v>765</v>
      </c>
    </row>
    <row r="207" spans="1:8" ht="13.5">
      <c r="A207" s="3">
        <v>224</v>
      </c>
      <c r="B207" s="3" t="s">
        <v>766</v>
      </c>
      <c r="C207" s="3" t="s">
        <v>487</v>
      </c>
      <c r="D207" s="3" t="s">
        <v>767</v>
      </c>
      <c r="E207" s="3" t="s">
        <v>22</v>
      </c>
      <c r="F207" s="3" t="s">
        <v>12</v>
      </c>
      <c r="G207" s="3" t="s">
        <v>768</v>
      </c>
      <c r="H207" s="3" t="s">
        <v>769</v>
      </c>
    </row>
    <row r="208" spans="1:8" ht="13.5">
      <c r="A208" s="3">
        <v>523</v>
      </c>
      <c r="B208" s="3" t="s">
        <v>766</v>
      </c>
      <c r="C208" s="3" t="s">
        <v>487</v>
      </c>
      <c r="D208" s="3" t="s">
        <v>770</v>
      </c>
      <c r="E208" s="3" t="s">
        <v>22</v>
      </c>
      <c r="F208" s="3" t="s">
        <v>12</v>
      </c>
      <c r="G208" s="3" t="s">
        <v>768</v>
      </c>
      <c r="H208" s="3" t="s">
        <v>771</v>
      </c>
    </row>
    <row r="209" spans="1:8" ht="13.5">
      <c r="A209" s="3">
        <v>503</v>
      </c>
      <c r="B209" s="3" t="s">
        <v>772</v>
      </c>
      <c r="C209" s="3" t="s">
        <v>487</v>
      </c>
      <c r="D209" s="3" t="s">
        <v>773</v>
      </c>
      <c r="E209" s="3" t="s">
        <v>11</v>
      </c>
      <c r="F209" s="3" t="s">
        <v>12</v>
      </c>
      <c r="G209" s="3" t="s">
        <v>774</v>
      </c>
      <c r="H209" s="3" t="s">
        <v>775</v>
      </c>
    </row>
    <row r="210" spans="1:8" s="2" customFormat="1" ht="13.5">
      <c r="A210" s="3">
        <v>507</v>
      </c>
      <c r="B210" s="3" t="s">
        <v>772</v>
      </c>
      <c r="C210" s="3" t="s">
        <v>487</v>
      </c>
      <c r="D210" s="3" t="s">
        <v>776</v>
      </c>
      <c r="E210" s="3" t="s">
        <v>11</v>
      </c>
      <c r="F210" s="3" t="s">
        <v>12</v>
      </c>
      <c r="G210" s="3" t="s">
        <v>774</v>
      </c>
      <c r="H210" s="3" t="s">
        <v>777</v>
      </c>
    </row>
    <row r="211" spans="1:8" ht="13.5">
      <c r="A211" s="3">
        <v>249</v>
      </c>
      <c r="B211" s="3" t="s">
        <v>778</v>
      </c>
      <c r="C211" s="3" t="s">
        <v>487</v>
      </c>
      <c r="D211" s="3" t="s">
        <v>779</v>
      </c>
      <c r="E211" s="3" t="s">
        <v>22</v>
      </c>
      <c r="F211" s="3" t="s">
        <v>12</v>
      </c>
      <c r="G211" s="3" t="s">
        <v>780</v>
      </c>
      <c r="H211" s="3" t="s">
        <v>781</v>
      </c>
    </row>
    <row r="212" spans="1:8" ht="13.5">
      <c r="A212" s="3">
        <v>553</v>
      </c>
      <c r="B212" s="3" t="s">
        <v>778</v>
      </c>
      <c r="C212" s="3" t="s">
        <v>487</v>
      </c>
      <c r="D212" s="3" t="s">
        <v>782</v>
      </c>
      <c r="E212" s="3" t="s">
        <v>22</v>
      </c>
      <c r="F212" s="3" t="s">
        <v>12</v>
      </c>
      <c r="G212" s="3" t="s">
        <v>780</v>
      </c>
      <c r="H212" s="3" t="s">
        <v>783</v>
      </c>
    </row>
    <row r="213" spans="1:8" ht="13.5">
      <c r="A213" s="3">
        <v>210</v>
      </c>
      <c r="B213" s="3" t="s">
        <v>784</v>
      </c>
      <c r="C213" s="3" t="s">
        <v>487</v>
      </c>
      <c r="D213" s="3" t="s">
        <v>785</v>
      </c>
      <c r="E213" s="3" t="s">
        <v>11</v>
      </c>
      <c r="F213" s="3" t="s">
        <v>12</v>
      </c>
      <c r="G213" s="3" t="s">
        <v>786</v>
      </c>
      <c r="H213" s="3" t="s">
        <v>787</v>
      </c>
    </row>
    <row r="214" spans="1:8" ht="13.5">
      <c r="A214" s="3">
        <v>270</v>
      </c>
      <c r="B214" s="3" t="s">
        <v>788</v>
      </c>
      <c r="C214" s="3" t="s">
        <v>487</v>
      </c>
      <c r="D214" s="3" t="s">
        <v>789</v>
      </c>
      <c r="E214" s="3" t="s">
        <v>11</v>
      </c>
      <c r="F214" s="3" t="s">
        <v>12</v>
      </c>
      <c r="G214" s="3" t="s">
        <v>790</v>
      </c>
      <c r="H214" s="3" t="s">
        <v>791</v>
      </c>
    </row>
    <row r="215" spans="1:8" ht="13.5">
      <c r="A215" s="3">
        <v>461</v>
      </c>
      <c r="B215" s="3" t="s">
        <v>792</v>
      </c>
      <c r="C215" s="3" t="s">
        <v>487</v>
      </c>
      <c r="D215" s="3" t="s">
        <v>793</v>
      </c>
      <c r="E215" s="3" t="s">
        <v>26</v>
      </c>
      <c r="F215" s="3" t="s">
        <v>77</v>
      </c>
      <c r="G215" s="3" t="s">
        <v>794</v>
      </c>
      <c r="H215" s="3" t="s">
        <v>795</v>
      </c>
    </row>
    <row r="216" spans="1:8" ht="13.5">
      <c r="A216" s="3">
        <v>223</v>
      </c>
      <c r="B216" s="3" t="s">
        <v>796</v>
      </c>
      <c r="C216" s="3" t="s">
        <v>487</v>
      </c>
      <c r="D216" s="3" t="s">
        <v>797</v>
      </c>
      <c r="E216" s="3" t="s">
        <v>22</v>
      </c>
      <c r="F216" s="3" t="s">
        <v>77</v>
      </c>
      <c r="G216" s="3" t="s">
        <v>798</v>
      </c>
      <c r="H216" s="3" t="s">
        <v>799</v>
      </c>
    </row>
    <row r="217" spans="1:8" ht="13.5">
      <c r="A217" s="3">
        <v>347</v>
      </c>
      <c r="B217" s="3" t="s">
        <v>800</v>
      </c>
      <c r="C217" s="3" t="s">
        <v>487</v>
      </c>
      <c r="D217" s="3" t="s">
        <v>801</v>
      </c>
      <c r="E217" s="3" t="s">
        <v>26</v>
      </c>
      <c r="F217" s="3" t="s">
        <v>77</v>
      </c>
      <c r="G217" s="3" t="s">
        <v>802</v>
      </c>
      <c r="H217" s="3" t="s">
        <v>803</v>
      </c>
    </row>
    <row r="218" spans="1:8" ht="13.5">
      <c r="A218" s="3">
        <v>450</v>
      </c>
      <c r="B218" s="3" t="s">
        <v>800</v>
      </c>
      <c r="C218" s="3" t="s">
        <v>487</v>
      </c>
      <c r="D218" s="3" t="s">
        <v>804</v>
      </c>
      <c r="E218" s="3" t="s">
        <v>22</v>
      </c>
      <c r="F218" s="3" t="s">
        <v>77</v>
      </c>
      <c r="G218" s="3" t="s">
        <v>802</v>
      </c>
      <c r="H218" s="3" t="s">
        <v>805</v>
      </c>
    </row>
    <row r="219" spans="1:8" ht="13.5">
      <c r="A219" s="3">
        <v>110</v>
      </c>
      <c r="B219" s="3" t="s">
        <v>806</v>
      </c>
      <c r="C219" s="3" t="s">
        <v>487</v>
      </c>
      <c r="D219" s="3" t="s">
        <v>807</v>
      </c>
      <c r="E219" s="3" t="s">
        <v>22</v>
      </c>
      <c r="F219" s="3" t="s">
        <v>12</v>
      </c>
      <c r="G219" s="3" t="s">
        <v>808</v>
      </c>
      <c r="H219" s="3" t="s">
        <v>809</v>
      </c>
    </row>
    <row r="220" spans="1:8" ht="13.5">
      <c r="A220" s="3">
        <v>369</v>
      </c>
      <c r="B220" s="3" t="s">
        <v>810</v>
      </c>
      <c r="C220" s="3" t="s">
        <v>487</v>
      </c>
      <c r="D220" s="3" t="s">
        <v>811</v>
      </c>
      <c r="E220" s="3" t="s">
        <v>11</v>
      </c>
      <c r="F220" s="3" t="s">
        <v>12</v>
      </c>
      <c r="G220" s="3" t="s">
        <v>812</v>
      </c>
      <c r="H220" s="3" t="s">
        <v>813</v>
      </c>
    </row>
    <row r="221" spans="1:8" ht="13.5">
      <c r="A221" s="3">
        <v>549</v>
      </c>
      <c r="B221" s="3" t="s">
        <v>810</v>
      </c>
      <c r="C221" s="3" t="s">
        <v>487</v>
      </c>
      <c r="D221" s="3" t="s">
        <v>814</v>
      </c>
      <c r="E221" s="3" t="s">
        <v>11</v>
      </c>
      <c r="F221" s="3" t="s">
        <v>12</v>
      </c>
      <c r="G221" s="3" t="s">
        <v>812</v>
      </c>
      <c r="H221" s="3" t="s">
        <v>815</v>
      </c>
    </row>
    <row r="222" spans="1:8" ht="13.5">
      <c r="A222" s="3">
        <v>535</v>
      </c>
      <c r="B222" s="3" t="s">
        <v>816</v>
      </c>
      <c r="C222" s="3" t="s">
        <v>487</v>
      </c>
      <c r="D222" s="3" t="s">
        <v>817</v>
      </c>
      <c r="E222" s="3" t="s">
        <v>22</v>
      </c>
      <c r="F222" s="3" t="s">
        <v>12</v>
      </c>
      <c r="G222" s="3" t="s">
        <v>818</v>
      </c>
      <c r="H222" s="3" t="s">
        <v>819</v>
      </c>
    </row>
    <row r="223" spans="1:8" ht="13.5">
      <c r="A223" s="3">
        <v>63</v>
      </c>
      <c r="B223" s="3" t="s">
        <v>820</v>
      </c>
      <c r="C223" s="3" t="s">
        <v>487</v>
      </c>
      <c r="D223" s="3" t="s">
        <v>821</v>
      </c>
      <c r="E223" s="3" t="s">
        <v>22</v>
      </c>
      <c r="F223" s="3" t="s">
        <v>12</v>
      </c>
      <c r="G223" s="3" t="s">
        <v>822</v>
      </c>
      <c r="H223" s="3" t="s">
        <v>823</v>
      </c>
    </row>
    <row r="224" spans="1:8" ht="13.5">
      <c r="A224" s="3">
        <v>248</v>
      </c>
      <c r="B224" s="3" t="s">
        <v>824</v>
      </c>
      <c r="C224" s="3" t="s">
        <v>825</v>
      </c>
      <c r="D224" s="3" t="s">
        <v>826</v>
      </c>
      <c r="E224" s="3" t="s">
        <v>11</v>
      </c>
      <c r="F224" s="3" t="s">
        <v>77</v>
      </c>
      <c r="G224" s="3" t="s">
        <v>827</v>
      </c>
      <c r="H224" s="3" t="s">
        <v>828</v>
      </c>
    </row>
    <row r="225" spans="1:8" ht="13.5">
      <c r="A225" s="3">
        <v>158</v>
      </c>
      <c r="B225" s="3" t="s">
        <v>829</v>
      </c>
      <c r="C225" s="3" t="s">
        <v>830</v>
      </c>
      <c r="D225" s="3" t="s">
        <v>831</v>
      </c>
      <c r="E225" s="3" t="s">
        <v>22</v>
      </c>
      <c r="F225" s="3" t="s">
        <v>12</v>
      </c>
      <c r="G225" s="3" t="s">
        <v>832</v>
      </c>
      <c r="H225" s="3" t="s">
        <v>833</v>
      </c>
    </row>
    <row r="226" spans="1:8" ht="13.5">
      <c r="A226" s="3">
        <v>354</v>
      </c>
      <c r="B226" s="3" t="s">
        <v>829</v>
      </c>
      <c r="C226" s="3" t="s">
        <v>830</v>
      </c>
      <c r="D226" s="3" t="s">
        <v>834</v>
      </c>
      <c r="E226" s="3" t="s">
        <v>22</v>
      </c>
      <c r="F226" s="3" t="s">
        <v>77</v>
      </c>
      <c r="G226" s="3" t="s">
        <v>832</v>
      </c>
      <c r="H226" s="3" t="s">
        <v>835</v>
      </c>
    </row>
    <row r="227" spans="1:8" ht="13.5">
      <c r="A227" s="3">
        <v>504</v>
      </c>
      <c r="B227" s="3" t="s">
        <v>829</v>
      </c>
      <c r="C227" s="3" t="s">
        <v>830</v>
      </c>
      <c r="D227" s="3" t="s">
        <v>836</v>
      </c>
      <c r="E227" s="3" t="s">
        <v>22</v>
      </c>
      <c r="F227" s="3" t="s">
        <v>12</v>
      </c>
      <c r="G227" s="3" t="s">
        <v>832</v>
      </c>
      <c r="H227" s="3" t="s">
        <v>837</v>
      </c>
    </row>
    <row r="228" spans="1:8" ht="13.5">
      <c r="A228" s="3">
        <v>106</v>
      </c>
      <c r="B228" s="3" t="s">
        <v>838</v>
      </c>
      <c r="C228" s="3" t="s">
        <v>839</v>
      </c>
      <c r="D228" s="3" t="s">
        <v>840</v>
      </c>
      <c r="E228" s="3" t="s">
        <v>22</v>
      </c>
      <c r="F228" s="3" t="s">
        <v>12</v>
      </c>
      <c r="G228" s="3" t="s">
        <v>841</v>
      </c>
      <c r="H228" s="3" t="s">
        <v>842</v>
      </c>
    </row>
    <row r="229" spans="1:8" ht="13.5">
      <c r="A229" s="3">
        <v>377</v>
      </c>
      <c r="B229" s="3" t="s">
        <v>838</v>
      </c>
      <c r="C229" s="3" t="s">
        <v>839</v>
      </c>
      <c r="D229" s="3" t="s">
        <v>843</v>
      </c>
      <c r="E229" s="3" t="s">
        <v>22</v>
      </c>
      <c r="F229" s="3" t="s">
        <v>12</v>
      </c>
      <c r="G229" s="3" t="s">
        <v>841</v>
      </c>
      <c r="H229" s="3" t="s">
        <v>844</v>
      </c>
    </row>
    <row r="230" spans="1:8" ht="13.5">
      <c r="A230" s="3">
        <v>239</v>
      </c>
      <c r="B230" s="3" t="s">
        <v>845</v>
      </c>
      <c r="C230" s="3" t="s">
        <v>839</v>
      </c>
      <c r="D230" s="3" t="s">
        <v>846</v>
      </c>
      <c r="E230" s="3" t="s">
        <v>22</v>
      </c>
      <c r="F230" s="3" t="s">
        <v>12</v>
      </c>
      <c r="G230" s="3" t="s">
        <v>847</v>
      </c>
      <c r="H230" s="3" t="s">
        <v>848</v>
      </c>
    </row>
    <row r="231" spans="1:8" ht="13.5">
      <c r="A231" s="3">
        <v>128</v>
      </c>
      <c r="B231" s="3" t="s">
        <v>849</v>
      </c>
      <c r="C231" s="3" t="s">
        <v>839</v>
      </c>
      <c r="D231" s="3" t="s">
        <v>850</v>
      </c>
      <c r="E231" s="3" t="s">
        <v>22</v>
      </c>
      <c r="F231" s="3" t="s">
        <v>12</v>
      </c>
      <c r="G231" s="3" t="s">
        <v>851</v>
      </c>
      <c r="H231" s="3" t="s">
        <v>852</v>
      </c>
    </row>
    <row r="232" spans="1:8" ht="13.5">
      <c r="A232" s="3">
        <v>199</v>
      </c>
      <c r="B232" s="3" t="s">
        <v>853</v>
      </c>
      <c r="C232" s="3" t="s">
        <v>854</v>
      </c>
      <c r="D232" s="3" t="s">
        <v>855</v>
      </c>
      <c r="E232" s="3" t="s">
        <v>11</v>
      </c>
      <c r="F232" s="3" t="s">
        <v>77</v>
      </c>
      <c r="G232" s="3" t="s">
        <v>856</v>
      </c>
      <c r="H232" s="3" t="s">
        <v>857</v>
      </c>
    </row>
    <row r="233" spans="1:8" ht="13.5">
      <c r="A233" s="3">
        <v>442</v>
      </c>
      <c r="B233" s="3" t="s">
        <v>853</v>
      </c>
      <c r="C233" s="3" t="s">
        <v>854</v>
      </c>
      <c r="D233" s="3" t="s">
        <v>858</v>
      </c>
      <c r="E233" s="3" t="s">
        <v>11</v>
      </c>
      <c r="F233" s="3" t="s">
        <v>77</v>
      </c>
      <c r="G233" s="3" t="s">
        <v>856</v>
      </c>
      <c r="H233" s="3" t="s">
        <v>859</v>
      </c>
    </row>
    <row r="234" spans="1:8" ht="13.5">
      <c r="A234" s="3">
        <v>42</v>
      </c>
      <c r="B234" s="3" t="s">
        <v>860</v>
      </c>
      <c r="C234" s="3" t="s">
        <v>854</v>
      </c>
      <c r="D234" s="3" t="s">
        <v>861</v>
      </c>
      <c r="E234" s="3" t="s">
        <v>22</v>
      </c>
      <c r="F234" s="3" t="s">
        <v>77</v>
      </c>
      <c r="G234" s="3" t="s">
        <v>862</v>
      </c>
      <c r="H234" s="3" t="s">
        <v>863</v>
      </c>
    </row>
    <row r="235" spans="1:8" ht="13.5">
      <c r="A235" s="3">
        <v>218</v>
      </c>
      <c r="B235" s="3" t="s">
        <v>860</v>
      </c>
      <c r="C235" s="3" t="s">
        <v>854</v>
      </c>
      <c r="D235" s="3" t="s">
        <v>864</v>
      </c>
      <c r="E235" s="3" t="s">
        <v>22</v>
      </c>
      <c r="F235" s="3" t="s">
        <v>77</v>
      </c>
      <c r="G235" s="3" t="s">
        <v>862</v>
      </c>
      <c r="H235" s="3" t="s">
        <v>865</v>
      </c>
    </row>
    <row r="236" spans="1:8" ht="13.5">
      <c r="A236" s="3">
        <v>241</v>
      </c>
      <c r="B236" s="3" t="s">
        <v>860</v>
      </c>
      <c r="C236" s="3" t="s">
        <v>854</v>
      </c>
      <c r="D236" s="3" t="s">
        <v>866</v>
      </c>
      <c r="E236" s="3" t="s">
        <v>22</v>
      </c>
      <c r="F236" s="3" t="s">
        <v>77</v>
      </c>
      <c r="G236" s="3" t="s">
        <v>862</v>
      </c>
      <c r="H236" s="3" t="s">
        <v>867</v>
      </c>
    </row>
    <row r="237" spans="1:8" ht="13.5">
      <c r="A237" s="3">
        <v>498</v>
      </c>
      <c r="B237" s="3" t="s">
        <v>860</v>
      </c>
      <c r="C237" s="3" t="s">
        <v>854</v>
      </c>
      <c r="D237" s="3" t="s">
        <v>868</v>
      </c>
      <c r="E237" s="3" t="s">
        <v>22</v>
      </c>
      <c r="F237" s="3" t="s">
        <v>12</v>
      </c>
      <c r="G237" s="3" t="s">
        <v>862</v>
      </c>
      <c r="H237" s="3" t="s">
        <v>869</v>
      </c>
    </row>
    <row r="238" spans="1:8" ht="13.5">
      <c r="A238" s="3">
        <v>161</v>
      </c>
      <c r="B238" s="3" t="s">
        <v>870</v>
      </c>
      <c r="C238" s="3" t="s">
        <v>871</v>
      </c>
      <c r="D238" s="3" t="s">
        <v>872</v>
      </c>
      <c r="E238" s="3" t="s">
        <v>11</v>
      </c>
      <c r="F238" s="3" t="s">
        <v>77</v>
      </c>
      <c r="G238" s="3" t="s">
        <v>873</v>
      </c>
      <c r="H238" s="3" t="s">
        <v>874</v>
      </c>
    </row>
    <row r="239" spans="1:8" s="1" customFormat="1" ht="13.5">
      <c r="A239" s="3">
        <v>292</v>
      </c>
      <c r="B239" s="3" t="s">
        <v>870</v>
      </c>
      <c r="C239" s="3" t="s">
        <v>871</v>
      </c>
      <c r="D239" s="3" t="s">
        <v>875</v>
      </c>
      <c r="E239" s="3" t="s">
        <v>11</v>
      </c>
      <c r="F239" s="3" t="s">
        <v>12</v>
      </c>
      <c r="G239" s="3" t="s">
        <v>873</v>
      </c>
      <c r="H239" s="3" t="s">
        <v>876</v>
      </c>
    </row>
    <row r="240" spans="1:8" ht="13.5">
      <c r="A240" s="3">
        <v>66</v>
      </c>
      <c r="B240" s="3" t="s">
        <v>877</v>
      </c>
      <c r="C240" s="3" t="s">
        <v>871</v>
      </c>
      <c r="D240" s="3" t="s">
        <v>878</v>
      </c>
      <c r="E240" s="3" t="s">
        <v>22</v>
      </c>
      <c r="F240" s="3" t="s">
        <v>12</v>
      </c>
      <c r="G240" s="3" t="s">
        <v>879</v>
      </c>
      <c r="H240" s="3" t="s">
        <v>880</v>
      </c>
    </row>
    <row r="241" spans="1:8" ht="13.5">
      <c r="A241" s="3">
        <v>36</v>
      </c>
      <c r="B241" s="3" t="s">
        <v>881</v>
      </c>
      <c r="C241" s="3" t="s">
        <v>882</v>
      </c>
      <c r="D241" s="3" t="s">
        <v>883</v>
      </c>
      <c r="E241" s="3" t="s">
        <v>22</v>
      </c>
      <c r="F241" s="3" t="s">
        <v>77</v>
      </c>
      <c r="G241" s="3" t="s">
        <v>884</v>
      </c>
      <c r="H241" s="3" t="s">
        <v>885</v>
      </c>
    </row>
    <row r="242" spans="1:8" ht="13.5">
      <c r="A242" s="3">
        <v>151</v>
      </c>
      <c r="B242" s="3" t="s">
        <v>881</v>
      </c>
      <c r="C242" s="3" t="s">
        <v>882</v>
      </c>
      <c r="D242" s="3" t="s">
        <v>886</v>
      </c>
      <c r="E242" s="3" t="s">
        <v>22</v>
      </c>
      <c r="F242" s="3" t="s">
        <v>77</v>
      </c>
      <c r="G242" s="3" t="s">
        <v>884</v>
      </c>
      <c r="H242" s="3" t="s">
        <v>887</v>
      </c>
    </row>
    <row r="243" spans="1:8" ht="13.5">
      <c r="A243" s="3">
        <v>383</v>
      </c>
      <c r="B243" s="3" t="s">
        <v>881</v>
      </c>
      <c r="C243" s="3" t="s">
        <v>882</v>
      </c>
      <c r="D243" s="3" t="s">
        <v>888</v>
      </c>
      <c r="E243" s="3" t="s">
        <v>22</v>
      </c>
      <c r="F243" s="3" t="s">
        <v>12</v>
      </c>
      <c r="G243" s="3" t="s">
        <v>884</v>
      </c>
      <c r="H243" s="3" t="s">
        <v>889</v>
      </c>
    </row>
    <row r="244" spans="1:8" ht="13.5">
      <c r="A244" s="3">
        <v>396</v>
      </c>
      <c r="B244" s="3" t="s">
        <v>881</v>
      </c>
      <c r="C244" s="3" t="s">
        <v>882</v>
      </c>
      <c r="D244" s="3" t="s">
        <v>890</v>
      </c>
      <c r="E244" s="3" t="s">
        <v>22</v>
      </c>
      <c r="F244" s="3" t="s">
        <v>12</v>
      </c>
      <c r="G244" s="3" t="s">
        <v>884</v>
      </c>
      <c r="H244" s="3" t="s">
        <v>891</v>
      </c>
    </row>
    <row r="245" spans="1:8" ht="13.5">
      <c r="A245" s="3">
        <v>380</v>
      </c>
      <c r="B245" s="3" t="s">
        <v>892</v>
      </c>
      <c r="C245" s="3" t="s">
        <v>893</v>
      </c>
      <c r="D245" s="3" t="s">
        <v>894</v>
      </c>
      <c r="E245" s="3" t="s">
        <v>26</v>
      </c>
      <c r="F245" s="3" t="s">
        <v>12</v>
      </c>
      <c r="G245" s="3" t="s">
        <v>895</v>
      </c>
      <c r="H245" s="3" t="s">
        <v>896</v>
      </c>
    </row>
    <row r="246" spans="1:8" ht="13.5">
      <c r="A246" s="3">
        <v>424</v>
      </c>
      <c r="B246" s="3" t="s">
        <v>892</v>
      </c>
      <c r="C246" s="3" t="s">
        <v>893</v>
      </c>
      <c r="D246" s="3" t="s">
        <v>897</v>
      </c>
      <c r="E246" s="3" t="s">
        <v>22</v>
      </c>
      <c r="F246" s="3" t="s">
        <v>12</v>
      </c>
      <c r="G246" s="3" t="s">
        <v>895</v>
      </c>
      <c r="H246" s="3" t="s">
        <v>898</v>
      </c>
    </row>
    <row r="247" spans="1:8" ht="13.5">
      <c r="A247" s="3">
        <v>9</v>
      </c>
      <c r="B247" s="3" t="s">
        <v>899</v>
      </c>
      <c r="C247" s="3" t="s">
        <v>893</v>
      </c>
      <c r="D247" s="3" t="s">
        <v>900</v>
      </c>
      <c r="E247" s="3" t="s">
        <v>11</v>
      </c>
      <c r="F247" s="3" t="s">
        <v>77</v>
      </c>
      <c r="G247" s="3" t="s">
        <v>901</v>
      </c>
      <c r="H247" s="3" t="s">
        <v>902</v>
      </c>
    </row>
    <row r="248" spans="1:8" ht="13.5">
      <c r="A248" s="3">
        <v>189</v>
      </c>
      <c r="B248" s="3" t="s">
        <v>903</v>
      </c>
      <c r="C248" s="3" t="s">
        <v>893</v>
      </c>
      <c r="D248" s="3" t="s">
        <v>904</v>
      </c>
      <c r="E248" s="3" t="s">
        <v>11</v>
      </c>
      <c r="F248" s="3" t="s">
        <v>77</v>
      </c>
      <c r="G248" s="3" t="s">
        <v>905</v>
      </c>
      <c r="H248" s="3" t="s">
        <v>906</v>
      </c>
    </row>
    <row r="249" spans="1:8" ht="13.5">
      <c r="A249" s="3">
        <v>92</v>
      </c>
      <c r="B249" s="3" t="s">
        <v>907</v>
      </c>
      <c r="C249" s="3" t="s">
        <v>893</v>
      </c>
      <c r="D249" s="3" t="s">
        <v>908</v>
      </c>
      <c r="E249" s="3" t="s">
        <v>26</v>
      </c>
      <c r="F249" s="3" t="s">
        <v>12</v>
      </c>
      <c r="G249" s="3" t="s">
        <v>909</v>
      </c>
      <c r="H249" s="3" t="s">
        <v>910</v>
      </c>
    </row>
    <row r="250" spans="1:8" ht="13.5">
      <c r="A250" s="3">
        <v>273</v>
      </c>
      <c r="B250" s="3" t="s">
        <v>907</v>
      </c>
      <c r="C250" s="3" t="s">
        <v>893</v>
      </c>
      <c r="D250" s="3" t="s">
        <v>911</v>
      </c>
      <c r="E250" s="3" t="s">
        <v>26</v>
      </c>
      <c r="F250" s="3" t="s">
        <v>12</v>
      </c>
      <c r="G250" s="3" t="s">
        <v>909</v>
      </c>
      <c r="H250" s="3" t="s">
        <v>912</v>
      </c>
    </row>
    <row r="251" spans="1:8" ht="13.5">
      <c r="A251" s="3">
        <v>290</v>
      </c>
      <c r="B251" s="3" t="s">
        <v>907</v>
      </c>
      <c r="C251" s="3" t="s">
        <v>893</v>
      </c>
      <c r="D251" s="3" t="s">
        <v>913</v>
      </c>
      <c r="E251" s="3" t="s">
        <v>22</v>
      </c>
      <c r="F251" s="3" t="s">
        <v>139</v>
      </c>
      <c r="G251" s="3" t="s">
        <v>909</v>
      </c>
      <c r="H251" s="3" t="s">
        <v>914</v>
      </c>
    </row>
    <row r="252" spans="1:8" ht="13.5">
      <c r="A252" s="3">
        <v>324</v>
      </c>
      <c r="B252" s="3" t="s">
        <v>907</v>
      </c>
      <c r="C252" s="3" t="s">
        <v>893</v>
      </c>
      <c r="D252" s="3" t="s">
        <v>915</v>
      </c>
      <c r="E252" s="3" t="s">
        <v>26</v>
      </c>
      <c r="F252" s="3" t="s">
        <v>12</v>
      </c>
      <c r="G252" s="3" t="s">
        <v>909</v>
      </c>
      <c r="H252" s="3" t="s">
        <v>916</v>
      </c>
    </row>
    <row r="253" spans="1:8" ht="13.5">
      <c r="A253" s="3">
        <v>462</v>
      </c>
      <c r="B253" s="3" t="s">
        <v>907</v>
      </c>
      <c r="C253" s="3" t="s">
        <v>893</v>
      </c>
      <c r="D253" s="3" t="s">
        <v>917</v>
      </c>
      <c r="E253" s="3" t="s">
        <v>26</v>
      </c>
      <c r="F253" s="3" t="s">
        <v>12</v>
      </c>
      <c r="G253" s="3" t="s">
        <v>909</v>
      </c>
      <c r="H253" s="3" t="s">
        <v>918</v>
      </c>
    </row>
    <row r="254" spans="1:8" ht="13.5">
      <c r="A254" s="3">
        <v>35</v>
      </c>
      <c r="B254" s="3" t="s">
        <v>919</v>
      </c>
      <c r="C254" s="3" t="s">
        <v>893</v>
      </c>
      <c r="D254" s="3" t="s">
        <v>920</v>
      </c>
      <c r="E254" s="3" t="s">
        <v>22</v>
      </c>
      <c r="F254" s="3" t="s">
        <v>12</v>
      </c>
      <c r="G254" s="3" t="s">
        <v>921</v>
      </c>
      <c r="H254" s="3" t="s">
        <v>922</v>
      </c>
    </row>
    <row r="255" spans="1:8" ht="13.5">
      <c r="A255" s="3">
        <v>211</v>
      </c>
      <c r="B255" s="3" t="s">
        <v>923</v>
      </c>
      <c r="C255" s="3" t="s">
        <v>893</v>
      </c>
      <c r="D255" s="3" t="s">
        <v>924</v>
      </c>
      <c r="E255" s="3" t="s">
        <v>22</v>
      </c>
      <c r="F255" s="3" t="s">
        <v>12</v>
      </c>
      <c r="G255" s="3" t="s">
        <v>925</v>
      </c>
      <c r="H255" s="3" t="s">
        <v>926</v>
      </c>
    </row>
    <row r="256" spans="1:8" ht="13.5">
      <c r="A256" s="3">
        <v>148</v>
      </c>
      <c r="B256" s="3" t="s">
        <v>927</v>
      </c>
      <c r="C256" s="3" t="s">
        <v>893</v>
      </c>
      <c r="D256" s="3" t="s">
        <v>928</v>
      </c>
      <c r="E256" s="3" t="s">
        <v>22</v>
      </c>
      <c r="F256" s="3" t="s">
        <v>77</v>
      </c>
      <c r="G256" s="3" t="s">
        <v>929</v>
      </c>
      <c r="H256" s="3" t="s">
        <v>930</v>
      </c>
    </row>
    <row r="257" spans="1:8" ht="13.5">
      <c r="A257" s="3">
        <v>423</v>
      </c>
      <c r="B257" s="3" t="s">
        <v>931</v>
      </c>
      <c r="C257" s="3" t="s">
        <v>893</v>
      </c>
      <c r="D257" s="3" t="s">
        <v>932</v>
      </c>
      <c r="E257" s="3" t="s">
        <v>22</v>
      </c>
      <c r="F257" s="3" t="s">
        <v>12</v>
      </c>
      <c r="G257" s="3" t="s">
        <v>933</v>
      </c>
      <c r="H257" s="3" t="s">
        <v>934</v>
      </c>
    </row>
    <row r="258" spans="1:8" ht="13.5">
      <c r="A258" s="3">
        <v>473</v>
      </c>
      <c r="B258" s="3" t="s">
        <v>931</v>
      </c>
      <c r="C258" s="3" t="s">
        <v>893</v>
      </c>
      <c r="D258" s="3" t="s">
        <v>935</v>
      </c>
      <c r="E258" s="3" t="s">
        <v>26</v>
      </c>
      <c r="F258" s="3" t="s">
        <v>12</v>
      </c>
      <c r="G258" s="3" t="s">
        <v>933</v>
      </c>
      <c r="H258" s="3" t="s">
        <v>936</v>
      </c>
    </row>
    <row r="259" spans="1:8" ht="13.5">
      <c r="A259" s="3">
        <v>186</v>
      </c>
      <c r="B259" s="3" t="s">
        <v>937</v>
      </c>
      <c r="C259" s="3" t="s">
        <v>893</v>
      </c>
      <c r="D259" s="3" t="s">
        <v>938</v>
      </c>
      <c r="E259" s="3" t="s">
        <v>22</v>
      </c>
      <c r="F259" s="3" t="s">
        <v>12</v>
      </c>
      <c r="G259" s="3" t="s">
        <v>939</v>
      </c>
      <c r="H259" s="3" t="s">
        <v>940</v>
      </c>
    </row>
    <row r="260" spans="1:8" ht="13.5">
      <c r="A260" s="3">
        <v>400</v>
      </c>
      <c r="B260" s="3" t="s">
        <v>941</v>
      </c>
      <c r="C260" s="3" t="s">
        <v>893</v>
      </c>
      <c r="D260" s="3" t="s">
        <v>942</v>
      </c>
      <c r="E260" s="3" t="s">
        <v>11</v>
      </c>
      <c r="F260" s="3" t="s">
        <v>12</v>
      </c>
      <c r="G260" s="3" t="s">
        <v>943</v>
      </c>
      <c r="H260" s="3" t="s">
        <v>944</v>
      </c>
    </row>
    <row r="261" spans="1:8" ht="13.5">
      <c r="A261" s="3">
        <v>385</v>
      </c>
      <c r="B261" s="3" t="s">
        <v>945</v>
      </c>
      <c r="C261" s="3" t="s">
        <v>893</v>
      </c>
      <c r="D261" s="3" t="s">
        <v>946</v>
      </c>
      <c r="E261" s="3" t="s">
        <v>22</v>
      </c>
      <c r="F261" s="3" t="s">
        <v>12</v>
      </c>
      <c r="G261" s="3" t="s">
        <v>947</v>
      </c>
      <c r="H261" s="3" t="s">
        <v>948</v>
      </c>
    </row>
    <row r="262" spans="1:8" ht="13.5">
      <c r="A262" s="3">
        <v>302</v>
      </c>
      <c r="B262" s="3" t="s">
        <v>949</v>
      </c>
      <c r="C262" s="3" t="s">
        <v>950</v>
      </c>
      <c r="D262" s="3" t="s">
        <v>951</v>
      </c>
      <c r="E262" s="3" t="s">
        <v>11</v>
      </c>
      <c r="F262" s="3" t="s">
        <v>12</v>
      </c>
      <c r="G262" s="3" t="s">
        <v>952</v>
      </c>
      <c r="H262" s="3" t="s">
        <v>953</v>
      </c>
    </row>
    <row r="263" spans="1:8" ht="13.5">
      <c r="A263" s="3">
        <v>3</v>
      </c>
      <c r="B263" s="1" t="s">
        <v>954</v>
      </c>
      <c r="C263" s="1" t="s">
        <v>950</v>
      </c>
      <c r="D263" s="1" t="s">
        <v>955</v>
      </c>
      <c r="E263" s="1" t="s">
        <v>26</v>
      </c>
      <c r="F263" s="1" t="s">
        <v>12</v>
      </c>
      <c r="G263" s="1" t="s">
        <v>956</v>
      </c>
      <c r="H263" s="3" t="s">
        <v>957</v>
      </c>
    </row>
    <row r="264" spans="1:8" ht="13.5">
      <c r="A264" s="3">
        <v>125</v>
      </c>
      <c r="B264" s="3" t="s">
        <v>958</v>
      </c>
      <c r="C264" s="3" t="s">
        <v>950</v>
      </c>
      <c r="D264" s="3" t="s">
        <v>959</v>
      </c>
      <c r="E264" s="3" t="s">
        <v>22</v>
      </c>
      <c r="F264" s="3" t="s">
        <v>77</v>
      </c>
      <c r="G264" s="3" t="s">
        <v>960</v>
      </c>
      <c r="H264" s="3" t="s">
        <v>961</v>
      </c>
    </row>
    <row r="265" spans="1:8" ht="13.5">
      <c r="A265" s="3">
        <v>434</v>
      </c>
      <c r="B265" s="3" t="s">
        <v>958</v>
      </c>
      <c r="C265" s="3" t="s">
        <v>950</v>
      </c>
      <c r="D265" s="3" t="s">
        <v>962</v>
      </c>
      <c r="E265" s="3" t="s">
        <v>22</v>
      </c>
      <c r="F265" s="3" t="s">
        <v>12</v>
      </c>
      <c r="G265" s="3" t="s">
        <v>960</v>
      </c>
      <c r="H265" s="3" t="s">
        <v>963</v>
      </c>
    </row>
    <row r="266" spans="1:8" ht="13.5">
      <c r="A266" s="3">
        <v>82</v>
      </c>
      <c r="B266" s="3" t="s">
        <v>964</v>
      </c>
      <c r="C266" s="3" t="s">
        <v>965</v>
      </c>
      <c r="D266" s="3" t="s">
        <v>966</v>
      </c>
      <c r="E266" s="3" t="s">
        <v>22</v>
      </c>
      <c r="F266" s="3" t="s">
        <v>12</v>
      </c>
      <c r="G266" s="3" t="s">
        <v>967</v>
      </c>
      <c r="H266" s="3" t="s">
        <v>968</v>
      </c>
    </row>
    <row r="267" spans="1:8" ht="13.5">
      <c r="A267" s="3">
        <v>156</v>
      </c>
      <c r="B267" s="3" t="s">
        <v>964</v>
      </c>
      <c r="C267" s="3" t="s">
        <v>965</v>
      </c>
      <c r="D267" s="3" t="s">
        <v>969</v>
      </c>
      <c r="E267" s="3" t="s">
        <v>22</v>
      </c>
      <c r="F267" s="3" t="s">
        <v>12</v>
      </c>
      <c r="G267" s="3" t="s">
        <v>967</v>
      </c>
      <c r="H267" s="3" t="s">
        <v>970</v>
      </c>
    </row>
    <row r="268" spans="1:8" ht="13.5">
      <c r="A268" s="3">
        <v>53</v>
      </c>
      <c r="B268" s="3" t="s">
        <v>971</v>
      </c>
      <c r="C268" s="3" t="s">
        <v>972</v>
      </c>
      <c r="D268" s="3" t="s">
        <v>973</v>
      </c>
      <c r="E268" s="3" t="s">
        <v>22</v>
      </c>
      <c r="F268" s="3" t="s">
        <v>12</v>
      </c>
      <c r="G268" s="3" t="s">
        <v>974</v>
      </c>
      <c r="H268" s="3" t="s">
        <v>975</v>
      </c>
    </row>
    <row r="269" spans="1:8" ht="13.5">
      <c r="A269" s="3">
        <v>136</v>
      </c>
      <c r="B269" s="3" t="s">
        <v>971</v>
      </c>
      <c r="C269" s="3" t="s">
        <v>972</v>
      </c>
      <c r="D269" s="3" t="s">
        <v>976</v>
      </c>
      <c r="E269" s="3" t="s">
        <v>22</v>
      </c>
      <c r="F269" s="3" t="s">
        <v>12</v>
      </c>
      <c r="G269" s="3" t="s">
        <v>974</v>
      </c>
      <c r="H269" s="3" t="s">
        <v>977</v>
      </c>
    </row>
    <row r="270" spans="1:8" ht="13.5">
      <c r="A270" s="3">
        <v>314</v>
      </c>
      <c r="B270" s="3" t="s">
        <v>971</v>
      </c>
      <c r="C270" s="3" t="s">
        <v>972</v>
      </c>
      <c r="D270" s="3" t="s">
        <v>978</v>
      </c>
      <c r="E270" s="3" t="s">
        <v>22</v>
      </c>
      <c r="F270" s="3" t="s">
        <v>77</v>
      </c>
      <c r="G270" s="3" t="s">
        <v>974</v>
      </c>
      <c r="H270" s="3" t="s">
        <v>979</v>
      </c>
    </row>
    <row r="271" spans="1:8" ht="13.5">
      <c r="A271" s="3">
        <v>294</v>
      </c>
      <c r="B271" s="3" t="s">
        <v>980</v>
      </c>
      <c r="C271" s="3" t="s">
        <v>981</v>
      </c>
      <c r="D271" s="3" t="s">
        <v>982</v>
      </c>
      <c r="E271" s="3" t="s">
        <v>22</v>
      </c>
      <c r="F271" s="3" t="s">
        <v>12</v>
      </c>
      <c r="G271" s="3" t="s">
        <v>983</v>
      </c>
      <c r="H271" s="3" t="s">
        <v>984</v>
      </c>
    </row>
    <row r="272" spans="1:8" ht="13.5">
      <c r="A272" s="3">
        <v>226</v>
      </c>
      <c r="B272" s="3" t="s">
        <v>985</v>
      </c>
      <c r="C272" s="3" t="s">
        <v>986</v>
      </c>
      <c r="D272" s="3" t="s">
        <v>987</v>
      </c>
      <c r="E272" s="3" t="s">
        <v>22</v>
      </c>
      <c r="F272" s="3" t="s">
        <v>12</v>
      </c>
      <c r="G272" s="3" t="s">
        <v>988</v>
      </c>
      <c r="H272" s="3" t="s">
        <v>989</v>
      </c>
    </row>
    <row r="273" spans="1:8" ht="13.5">
      <c r="A273" s="3">
        <v>55</v>
      </c>
      <c r="B273" s="3" t="s">
        <v>990</v>
      </c>
      <c r="C273" s="3" t="s">
        <v>986</v>
      </c>
      <c r="D273" s="3" t="s">
        <v>991</v>
      </c>
      <c r="E273" s="3" t="s">
        <v>22</v>
      </c>
      <c r="F273" s="3" t="s">
        <v>12</v>
      </c>
      <c r="G273" s="3" t="s">
        <v>992</v>
      </c>
      <c r="H273" s="3" t="s">
        <v>993</v>
      </c>
    </row>
    <row r="274" spans="1:8" ht="13.5">
      <c r="A274" s="3">
        <v>486</v>
      </c>
      <c r="B274" s="3" t="s">
        <v>990</v>
      </c>
      <c r="C274" s="3" t="s">
        <v>986</v>
      </c>
      <c r="D274" s="3" t="s">
        <v>994</v>
      </c>
      <c r="E274" s="3" t="s">
        <v>22</v>
      </c>
      <c r="F274" s="3" t="s">
        <v>139</v>
      </c>
      <c r="G274" s="3" t="s">
        <v>992</v>
      </c>
      <c r="H274" s="3" t="s">
        <v>995</v>
      </c>
    </row>
    <row r="275" spans="1:8" ht="13.5">
      <c r="A275" s="3">
        <v>71</v>
      </c>
      <c r="B275" s="3" t="s">
        <v>996</v>
      </c>
      <c r="C275" s="3" t="s">
        <v>986</v>
      </c>
      <c r="D275" s="3" t="s">
        <v>997</v>
      </c>
      <c r="E275" s="3" t="s">
        <v>22</v>
      </c>
      <c r="F275" s="3" t="s">
        <v>77</v>
      </c>
      <c r="G275" s="3" t="s">
        <v>998</v>
      </c>
      <c r="H275" s="3" t="s">
        <v>999</v>
      </c>
    </row>
    <row r="276" spans="1:8" ht="13.5">
      <c r="A276" s="3">
        <v>94</v>
      </c>
      <c r="B276" s="3" t="s">
        <v>996</v>
      </c>
      <c r="C276" s="3" t="s">
        <v>986</v>
      </c>
      <c r="D276" s="3" t="s">
        <v>1000</v>
      </c>
      <c r="E276" s="3" t="s">
        <v>22</v>
      </c>
      <c r="F276" s="3" t="s">
        <v>77</v>
      </c>
      <c r="G276" s="3" t="s">
        <v>998</v>
      </c>
      <c r="H276" s="3" t="s">
        <v>1001</v>
      </c>
    </row>
    <row r="277" spans="1:8" ht="13.5">
      <c r="A277" s="3">
        <v>24</v>
      </c>
      <c r="B277" s="3" t="s">
        <v>1002</v>
      </c>
      <c r="C277" s="3" t="s">
        <v>986</v>
      </c>
      <c r="D277" s="3" t="s">
        <v>1003</v>
      </c>
      <c r="E277" s="3" t="s">
        <v>22</v>
      </c>
      <c r="F277" s="3" t="s">
        <v>77</v>
      </c>
      <c r="G277" s="3" t="s">
        <v>1004</v>
      </c>
      <c r="H277" s="3" t="s">
        <v>1005</v>
      </c>
    </row>
    <row r="278" spans="1:8" ht="13.5">
      <c r="A278" s="3">
        <v>30</v>
      </c>
      <c r="B278" s="3" t="s">
        <v>1006</v>
      </c>
      <c r="C278" s="3" t="s">
        <v>986</v>
      </c>
      <c r="D278" s="3" t="s">
        <v>1007</v>
      </c>
      <c r="E278" s="3" t="s">
        <v>22</v>
      </c>
      <c r="F278" s="3" t="s">
        <v>77</v>
      </c>
      <c r="G278" s="3" t="s">
        <v>1008</v>
      </c>
      <c r="H278" s="3" t="s">
        <v>1009</v>
      </c>
    </row>
    <row r="279" spans="1:8" ht="13.5">
      <c r="A279" s="3">
        <v>351</v>
      </c>
      <c r="B279" s="3" t="s">
        <v>1006</v>
      </c>
      <c r="C279" s="3" t="s">
        <v>986</v>
      </c>
      <c r="D279" s="3" t="s">
        <v>1010</v>
      </c>
      <c r="E279" s="3" t="s">
        <v>22</v>
      </c>
      <c r="F279" s="3" t="s">
        <v>12</v>
      </c>
      <c r="G279" s="3" t="s">
        <v>1008</v>
      </c>
      <c r="H279" s="3" t="s">
        <v>1011</v>
      </c>
    </row>
    <row r="280" spans="1:8" ht="13.5">
      <c r="A280" s="3">
        <v>117</v>
      </c>
      <c r="B280" s="3" t="s">
        <v>1012</v>
      </c>
      <c r="C280" s="3" t="s">
        <v>986</v>
      </c>
      <c r="D280" s="3" t="s">
        <v>1013</v>
      </c>
      <c r="E280" s="3" t="s">
        <v>11</v>
      </c>
      <c r="F280" s="3" t="s">
        <v>12</v>
      </c>
      <c r="G280" s="3" t="s">
        <v>1014</v>
      </c>
      <c r="H280" s="3" t="s">
        <v>1015</v>
      </c>
    </row>
    <row r="281" spans="1:8" ht="13.5">
      <c r="A281" s="3">
        <v>236</v>
      </c>
      <c r="B281" s="3" t="s">
        <v>1016</v>
      </c>
      <c r="C281" s="3" t="s">
        <v>986</v>
      </c>
      <c r="D281" s="3" t="s">
        <v>1017</v>
      </c>
      <c r="E281" s="3" t="s">
        <v>11</v>
      </c>
      <c r="F281" s="3" t="s">
        <v>12</v>
      </c>
      <c r="G281" s="3" t="s">
        <v>1018</v>
      </c>
      <c r="H281" s="3" t="s">
        <v>1019</v>
      </c>
    </row>
    <row r="282" spans="1:8" ht="13.5">
      <c r="A282" s="3">
        <v>427</v>
      </c>
      <c r="B282" s="3" t="s">
        <v>1020</v>
      </c>
      <c r="C282" s="3" t="s">
        <v>986</v>
      </c>
      <c r="D282" s="3" t="s">
        <v>1021</v>
      </c>
      <c r="E282" s="3" t="s">
        <v>11</v>
      </c>
      <c r="F282" s="3" t="s">
        <v>77</v>
      </c>
      <c r="G282" s="3" t="s">
        <v>1022</v>
      </c>
      <c r="H282" s="3" t="s">
        <v>1023</v>
      </c>
    </row>
    <row r="283" spans="1:8" ht="13.5">
      <c r="A283" s="3">
        <v>375</v>
      </c>
      <c r="B283" s="3" t="s">
        <v>1024</v>
      </c>
      <c r="C283" s="3" t="s">
        <v>986</v>
      </c>
      <c r="D283" s="3" t="s">
        <v>1025</v>
      </c>
      <c r="E283" s="3" t="s">
        <v>22</v>
      </c>
      <c r="F283" s="3" t="s">
        <v>12</v>
      </c>
      <c r="G283" s="3" t="s">
        <v>1026</v>
      </c>
      <c r="H283" s="3" t="s">
        <v>1027</v>
      </c>
    </row>
    <row r="284" spans="1:8" ht="13.5">
      <c r="A284" s="3">
        <v>429</v>
      </c>
      <c r="B284" s="3" t="s">
        <v>1028</v>
      </c>
      <c r="C284" s="3" t="s">
        <v>986</v>
      </c>
      <c r="D284" s="3" t="s">
        <v>1029</v>
      </c>
      <c r="E284" s="3" t="s">
        <v>22</v>
      </c>
      <c r="F284" s="3" t="s">
        <v>12</v>
      </c>
      <c r="G284" s="3" t="s">
        <v>1030</v>
      </c>
      <c r="H284" s="3" t="s">
        <v>1031</v>
      </c>
    </row>
    <row r="285" spans="1:8" ht="13.5">
      <c r="A285" s="3">
        <v>460</v>
      </c>
      <c r="B285" s="3" t="s">
        <v>1032</v>
      </c>
      <c r="C285" s="3" t="s">
        <v>986</v>
      </c>
      <c r="D285" s="3" t="s">
        <v>1033</v>
      </c>
      <c r="E285" s="3" t="s">
        <v>22</v>
      </c>
      <c r="F285" s="3" t="s">
        <v>12</v>
      </c>
      <c r="G285" s="3" t="s">
        <v>1034</v>
      </c>
      <c r="H285" s="3" t="s">
        <v>1035</v>
      </c>
    </row>
    <row r="286" spans="1:8" s="2" customFormat="1" ht="13.5">
      <c r="A286" s="3">
        <v>439</v>
      </c>
      <c r="B286" s="3" t="s">
        <v>1036</v>
      </c>
      <c r="C286" s="3" t="s">
        <v>986</v>
      </c>
      <c r="D286" s="3" t="s">
        <v>1037</v>
      </c>
      <c r="E286" s="3" t="s">
        <v>26</v>
      </c>
      <c r="F286" s="3" t="s">
        <v>12</v>
      </c>
      <c r="G286" s="3" t="s">
        <v>1038</v>
      </c>
      <c r="H286" s="3" t="s">
        <v>1039</v>
      </c>
    </row>
    <row r="287" spans="1:8" ht="13.5">
      <c r="A287" s="3">
        <v>317</v>
      </c>
      <c r="B287" s="3" t="s">
        <v>1040</v>
      </c>
      <c r="C287" s="3" t="s">
        <v>986</v>
      </c>
      <c r="D287" s="3" t="s">
        <v>1041</v>
      </c>
      <c r="E287" s="3" t="s">
        <v>22</v>
      </c>
      <c r="F287" s="3" t="s">
        <v>12</v>
      </c>
      <c r="G287" s="3" t="s">
        <v>1042</v>
      </c>
      <c r="H287" s="3" t="s">
        <v>1043</v>
      </c>
    </row>
    <row r="288" spans="1:8" ht="13.5">
      <c r="A288" s="3">
        <v>198</v>
      </c>
      <c r="B288" s="3" t="s">
        <v>1044</v>
      </c>
      <c r="C288" s="3" t="s">
        <v>986</v>
      </c>
      <c r="D288" s="3" t="s">
        <v>1045</v>
      </c>
      <c r="E288" s="3" t="s">
        <v>22</v>
      </c>
      <c r="F288" s="3" t="s">
        <v>12</v>
      </c>
      <c r="G288" s="3" t="s">
        <v>1046</v>
      </c>
      <c r="H288" s="3" t="s">
        <v>1047</v>
      </c>
    </row>
    <row r="289" spans="1:8" ht="13.5">
      <c r="A289" s="2">
        <v>411</v>
      </c>
      <c r="B289" s="1" t="s">
        <v>1048</v>
      </c>
      <c r="C289" s="1" t="s">
        <v>986</v>
      </c>
      <c r="D289" s="1" t="s">
        <v>1049</v>
      </c>
      <c r="E289" s="1" t="s">
        <v>22</v>
      </c>
      <c r="F289" s="1" t="s">
        <v>12</v>
      </c>
      <c r="G289" s="1" t="s">
        <v>1050</v>
      </c>
      <c r="H289" s="2" t="s">
        <v>1051</v>
      </c>
    </row>
    <row r="290" spans="1:8" ht="13.5">
      <c r="A290" s="3">
        <v>74</v>
      </c>
      <c r="B290" s="3" t="s">
        <v>1052</v>
      </c>
      <c r="C290" s="3" t="s">
        <v>986</v>
      </c>
      <c r="D290" s="3" t="s">
        <v>1053</v>
      </c>
      <c r="E290" s="3" t="s">
        <v>22</v>
      </c>
      <c r="F290" s="3" t="s">
        <v>77</v>
      </c>
      <c r="G290" s="3" t="s">
        <v>1054</v>
      </c>
      <c r="H290" s="3" t="s">
        <v>1055</v>
      </c>
    </row>
    <row r="291" spans="1:8" ht="13.5">
      <c r="A291" s="3">
        <v>176</v>
      </c>
      <c r="B291" s="3" t="s">
        <v>1052</v>
      </c>
      <c r="C291" s="3" t="s">
        <v>986</v>
      </c>
      <c r="D291" s="3" t="s">
        <v>1056</v>
      </c>
      <c r="E291" s="3" t="s">
        <v>22</v>
      </c>
      <c r="F291" s="3" t="s">
        <v>12</v>
      </c>
      <c r="G291" s="3" t="s">
        <v>1054</v>
      </c>
      <c r="H291" s="3" t="s">
        <v>1057</v>
      </c>
    </row>
    <row r="292" spans="1:8" ht="13.5">
      <c r="A292" s="3">
        <v>85</v>
      </c>
      <c r="B292" s="3" t="s">
        <v>1058</v>
      </c>
      <c r="C292" s="3" t="s">
        <v>986</v>
      </c>
      <c r="D292" s="3" t="s">
        <v>1059</v>
      </c>
      <c r="E292" s="3" t="s">
        <v>22</v>
      </c>
      <c r="F292" s="3" t="s">
        <v>12</v>
      </c>
      <c r="G292" s="3" t="s">
        <v>1060</v>
      </c>
      <c r="H292" s="3" t="s">
        <v>1061</v>
      </c>
    </row>
    <row r="293" spans="1:8" ht="13.5">
      <c r="A293" s="3">
        <v>97</v>
      </c>
      <c r="B293" s="3" t="s">
        <v>1062</v>
      </c>
      <c r="C293" s="3" t="s">
        <v>986</v>
      </c>
      <c r="D293" s="3" t="s">
        <v>1063</v>
      </c>
      <c r="E293" s="3" t="s">
        <v>22</v>
      </c>
      <c r="F293" s="3" t="s">
        <v>12</v>
      </c>
      <c r="G293" s="3" t="s">
        <v>1064</v>
      </c>
      <c r="H293" s="3" t="s">
        <v>1065</v>
      </c>
    </row>
    <row r="294" spans="1:8" ht="13.5">
      <c r="A294" s="3">
        <v>395</v>
      </c>
      <c r="B294" s="3" t="s">
        <v>1066</v>
      </c>
      <c r="C294" s="3" t="s">
        <v>986</v>
      </c>
      <c r="D294" s="3" t="s">
        <v>1067</v>
      </c>
      <c r="E294" s="3" t="s">
        <v>22</v>
      </c>
      <c r="F294" s="3" t="s">
        <v>12</v>
      </c>
      <c r="G294" s="3" t="s">
        <v>1068</v>
      </c>
      <c r="H294" s="3" t="s">
        <v>1069</v>
      </c>
    </row>
    <row r="295" spans="1:8" ht="13.5">
      <c r="A295" s="3">
        <v>214</v>
      </c>
      <c r="B295" s="3" t="s">
        <v>1070</v>
      </c>
      <c r="C295" s="3" t="s">
        <v>986</v>
      </c>
      <c r="D295" s="3" t="s">
        <v>1071</v>
      </c>
      <c r="E295" s="3" t="s">
        <v>22</v>
      </c>
      <c r="F295" s="3" t="s">
        <v>12</v>
      </c>
      <c r="G295" s="3" t="s">
        <v>1072</v>
      </c>
      <c r="H295" s="3" t="s">
        <v>1073</v>
      </c>
    </row>
    <row r="296" spans="1:8" ht="13.5">
      <c r="A296" s="3">
        <v>506</v>
      </c>
      <c r="B296" s="3" t="s">
        <v>1070</v>
      </c>
      <c r="C296" s="3" t="s">
        <v>986</v>
      </c>
      <c r="D296" s="3" t="s">
        <v>1074</v>
      </c>
      <c r="E296" s="3" t="s">
        <v>22</v>
      </c>
      <c r="F296" s="3" t="s">
        <v>12</v>
      </c>
      <c r="G296" s="3" t="s">
        <v>1072</v>
      </c>
      <c r="H296" s="3" t="s">
        <v>1075</v>
      </c>
    </row>
    <row r="297" spans="1:8" ht="13.5">
      <c r="A297" s="3">
        <v>87</v>
      </c>
      <c r="B297" s="3" t="s">
        <v>1076</v>
      </c>
      <c r="C297" s="3" t="s">
        <v>986</v>
      </c>
      <c r="D297" s="3" t="s">
        <v>1077</v>
      </c>
      <c r="E297" s="3" t="s">
        <v>22</v>
      </c>
      <c r="F297" s="3" t="s">
        <v>12</v>
      </c>
      <c r="G297" s="3" t="s">
        <v>1078</v>
      </c>
      <c r="H297" s="3" t="s">
        <v>1079</v>
      </c>
    </row>
    <row r="298" spans="1:8" ht="13.5">
      <c r="A298" s="3">
        <v>335</v>
      </c>
      <c r="B298" s="3" t="s">
        <v>1080</v>
      </c>
      <c r="C298" s="3" t="s">
        <v>986</v>
      </c>
      <c r="D298" s="3" t="s">
        <v>1081</v>
      </c>
      <c r="E298" s="3" t="s">
        <v>22</v>
      </c>
      <c r="F298" s="3" t="s">
        <v>77</v>
      </c>
      <c r="G298" s="3" t="s">
        <v>1082</v>
      </c>
      <c r="H298" s="3" t="s">
        <v>1083</v>
      </c>
    </row>
    <row r="299" spans="1:8" ht="13.5">
      <c r="A299" s="3">
        <v>544</v>
      </c>
      <c r="B299" s="3" t="s">
        <v>1084</v>
      </c>
      <c r="C299" s="3" t="s">
        <v>986</v>
      </c>
      <c r="D299" s="3" t="s">
        <v>1085</v>
      </c>
      <c r="E299" s="3" t="s">
        <v>11</v>
      </c>
      <c r="F299" s="3" t="s">
        <v>180</v>
      </c>
      <c r="G299" s="3" t="s">
        <v>1086</v>
      </c>
      <c r="H299" s="3" t="s">
        <v>1087</v>
      </c>
    </row>
    <row r="300" spans="1:8" ht="13.5">
      <c r="A300" s="3">
        <v>123</v>
      </c>
      <c r="B300" s="3" t="s">
        <v>1088</v>
      </c>
      <c r="C300" s="3" t="s">
        <v>986</v>
      </c>
      <c r="D300" s="3" t="s">
        <v>1089</v>
      </c>
      <c r="E300" s="3" t="s">
        <v>22</v>
      </c>
      <c r="F300" s="3" t="s">
        <v>12</v>
      </c>
      <c r="G300" s="3" t="s">
        <v>1090</v>
      </c>
      <c r="H300" s="3" t="s">
        <v>1091</v>
      </c>
    </row>
    <row r="301" spans="1:8" ht="13.5">
      <c r="A301" s="3">
        <v>300</v>
      </c>
      <c r="B301" s="3" t="s">
        <v>1092</v>
      </c>
      <c r="C301" s="3" t="s">
        <v>986</v>
      </c>
      <c r="D301" s="3" t="s">
        <v>1093</v>
      </c>
      <c r="E301" s="3" t="s">
        <v>22</v>
      </c>
      <c r="F301" s="3" t="s">
        <v>12</v>
      </c>
      <c r="G301" s="3" t="s">
        <v>1094</v>
      </c>
      <c r="H301" s="3" t="s">
        <v>1095</v>
      </c>
    </row>
    <row r="302" spans="1:8" ht="13.5">
      <c r="A302" s="3">
        <v>367</v>
      </c>
      <c r="B302" s="3" t="s">
        <v>1092</v>
      </c>
      <c r="C302" s="3" t="s">
        <v>986</v>
      </c>
      <c r="D302" s="3" t="s">
        <v>1096</v>
      </c>
      <c r="E302" s="3" t="s">
        <v>22</v>
      </c>
      <c r="F302" s="3" t="s">
        <v>12</v>
      </c>
      <c r="G302" s="3" t="s">
        <v>1094</v>
      </c>
      <c r="H302" s="3" t="s">
        <v>1097</v>
      </c>
    </row>
    <row r="303" spans="1:8" ht="13.5">
      <c r="A303" s="3">
        <v>31</v>
      </c>
      <c r="B303" s="3" t="s">
        <v>1098</v>
      </c>
      <c r="C303" s="3" t="s">
        <v>1099</v>
      </c>
      <c r="D303" s="3" t="s">
        <v>1100</v>
      </c>
      <c r="E303" s="3" t="s">
        <v>11</v>
      </c>
      <c r="F303" s="3" t="s">
        <v>12</v>
      </c>
      <c r="G303" s="3" t="s">
        <v>1101</v>
      </c>
      <c r="H303" s="3" t="s">
        <v>1102</v>
      </c>
    </row>
    <row r="304" spans="1:8" ht="13.5">
      <c r="A304" s="3">
        <v>407</v>
      </c>
      <c r="B304" s="3" t="s">
        <v>1103</v>
      </c>
      <c r="C304" s="3" t="s">
        <v>1104</v>
      </c>
      <c r="D304" s="3" t="s">
        <v>1105</v>
      </c>
      <c r="E304" s="3" t="s">
        <v>22</v>
      </c>
      <c r="F304" s="3" t="s">
        <v>12</v>
      </c>
      <c r="G304" s="3" t="s">
        <v>1106</v>
      </c>
      <c r="H304" s="3" t="s">
        <v>1107</v>
      </c>
    </row>
    <row r="305" spans="1:8" ht="13.5">
      <c r="A305" s="3">
        <v>43</v>
      </c>
      <c r="B305" s="3" t="s">
        <v>1108</v>
      </c>
      <c r="C305" s="3" t="s">
        <v>1109</v>
      </c>
      <c r="D305" s="3" t="s">
        <v>1110</v>
      </c>
      <c r="E305" s="3" t="s">
        <v>22</v>
      </c>
      <c r="F305" s="3" t="s">
        <v>12</v>
      </c>
      <c r="G305" s="3" t="s">
        <v>1111</v>
      </c>
      <c r="H305" s="3" t="s">
        <v>1112</v>
      </c>
    </row>
    <row r="306" spans="1:8" ht="13.5">
      <c r="A306" s="3">
        <v>72</v>
      </c>
      <c r="B306" s="3" t="s">
        <v>1113</v>
      </c>
      <c r="C306" s="3" t="s">
        <v>1114</v>
      </c>
      <c r="D306" s="3" t="s">
        <v>1115</v>
      </c>
      <c r="E306" s="3" t="s">
        <v>22</v>
      </c>
      <c r="F306" s="3" t="s">
        <v>139</v>
      </c>
      <c r="G306" s="3" t="s">
        <v>1116</v>
      </c>
      <c r="H306" s="3" t="s">
        <v>1117</v>
      </c>
    </row>
    <row r="307" spans="1:8" ht="13.5">
      <c r="A307" s="3">
        <v>437</v>
      </c>
      <c r="B307" s="3" t="s">
        <v>1118</v>
      </c>
      <c r="C307" s="3" t="s">
        <v>1119</v>
      </c>
      <c r="D307" s="3" t="s">
        <v>1120</v>
      </c>
      <c r="E307" s="3" t="s">
        <v>11</v>
      </c>
      <c r="F307" s="3" t="s">
        <v>12</v>
      </c>
      <c r="G307" s="3" t="s">
        <v>1121</v>
      </c>
      <c r="H307" s="3" t="s">
        <v>1122</v>
      </c>
    </row>
    <row r="308" spans="1:8" ht="13.5">
      <c r="A308" s="3">
        <v>69</v>
      </c>
      <c r="B308" s="3" t="s">
        <v>1123</v>
      </c>
      <c r="C308" s="3" t="s">
        <v>1124</v>
      </c>
      <c r="D308" s="3" t="s">
        <v>1125</v>
      </c>
      <c r="E308" s="3" t="s">
        <v>22</v>
      </c>
      <c r="F308" s="3" t="s">
        <v>77</v>
      </c>
      <c r="G308" s="3" t="s">
        <v>1126</v>
      </c>
      <c r="H308" s="3" t="s">
        <v>1127</v>
      </c>
    </row>
    <row r="309" spans="1:8" ht="13.5">
      <c r="A309" s="3">
        <v>465</v>
      </c>
      <c r="B309" s="3" t="s">
        <v>1123</v>
      </c>
      <c r="C309" s="3" t="s">
        <v>1124</v>
      </c>
      <c r="D309" s="3" t="s">
        <v>1128</v>
      </c>
      <c r="E309" s="3" t="s">
        <v>22</v>
      </c>
      <c r="F309" s="3" t="s">
        <v>77</v>
      </c>
      <c r="G309" s="3" t="s">
        <v>1126</v>
      </c>
      <c r="H309" s="3" t="s">
        <v>1129</v>
      </c>
    </row>
    <row r="310" spans="1:8" ht="13.5">
      <c r="A310" s="3">
        <v>534</v>
      </c>
      <c r="B310" s="3" t="s">
        <v>1130</v>
      </c>
      <c r="C310" s="3" t="s">
        <v>1131</v>
      </c>
      <c r="D310" s="3" t="s">
        <v>1132</v>
      </c>
      <c r="E310" s="3" t="s">
        <v>22</v>
      </c>
      <c r="F310" s="3" t="s">
        <v>139</v>
      </c>
      <c r="G310" s="3" t="s">
        <v>1133</v>
      </c>
      <c r="H310" s="3" t="s">
        <v>1134</v>
      </c>
    </row>
    <row r="311" spans="1:8" ht="13.5">
      <c r="A311" s="3">
        <v>378</v>
      </c>
      <c r="B311" s="3" t="s">
        <v>1135</v>
      </c>
      <c r="C311" s="3" t="s">
        <v>1131</v>
      </c>
      <c r="D311" s="3" t="s">
        <v>1136</v>
      </c>
      <c r="E311" s="3" t="s">
        <v>22</v>
      </c>
      <c r="F311" s="3" t="s">
        <v>77</v>
      </c>
      <c r="G311" s="3" t="s">
        <v>1137</v>
      </c>
      <c r="H311" s="3" t="s">
        <v>1138</v>
      </c>
    </row>
    <row r="312" spans="1:8" ht="13.5">
      <c r="A312" s="3">
        <v>20</v>
      </c>
      <c r="B312" s="3" t="s">
        <v>1139</v>
      </c>
      <c r="C312" s="3" t="s">
        <v>1131</v>
      </c>
      <c r="D312" s="3" t="s">
        <v>1140</v>
      </c>
      <c r="E312" s="3" t="s">
        <v>22</v>
      </c>
      <c r="F312" s="3" t="s">
        <v>77</v>
      </c>
      <c r="G312" s="3" t="s">
        <v>1141</v>
      </c>
      <c r="H312" s="3" t="s">
        <v>1142</v>
      </c>
    </row>
    <row r="313" spans="1:8" ht="13.5">
      <c r="A313" s="3">
        <v>432</v>
      </c>
      <c r="B313" s="3" t="s">
        <v>1139</v>
      </c>
      <c r="C313" s="3" t="s">
        <v>1131</v>
      </c>
      <c r="D313" s="3" t="s">
        <v>1143</v>
      </c>
      <c r="E313" s="3" t="s">
        <v>22</v>
      </c>
      <c r="F313" s="3" t="s">
        <v>1144</v>
      </c>
      <c r="G313" s="3" t="s">
        <v>1141</v>
      </c>
      <c r="H313" s="3" t="s">
        <v>1145</v>
      </c>
    </row>
    <row r="314" spans="1:8" ht="13.5">
      <c r="A314" s="3">
        <v>440</v>
      </c>
      <c r="B314" s="3" t="s">
        <v>1139</v>
      </c>
      <c r="C314" s="3" t="s">
        <v>1131</v>
      </c>
      <c r="D314" s="3" t="s">
        <v>1146</v>
      </c>
      <c r="E314" s="3" t="s">
        <v>22</v>
      </c>
      <c r="F314" s="3" t="s">
        <v>12</v>
      </c>
      <c r="G314" s="3" t="s">
        <v>1141</v>
      </c>
      <c r="H314" s="3" t="s">
        <v>1147</v>
      </c>
    </row>
    <row r="315" spans="1:8" ht="13.5">
      <c r="A315" s="3">
        <v>417</v>
      </c>
      <c r="B315" s="3" t="s">
        <v>1148</v>
      </c>
      <c r="C315" s="3" t="s">
        <v>1149</v>
      </c>
      <c r="D315" s="3" t="s">
        <v>1150</v>
      </c>
      <c r="E315" s="3" t="s">
        <v>22</v>
      </c>
      <c r="F315" s="3" t="s">
        <v>139</v>
      </c>
      <c r="G315" s="3" t="s">
        <v>1151</v>
      </c>
      <c r="H315" s="3" t="s">
        <v>1152</v>
      </c>
    </row>
    <row r="316" spans="1:8" s="1" customFormat="1" ht="13.5">
      <c r="A316" s="3">
        <v>280</v>
      </c>
      <c r="B316" s="3" t="s">
        <v>1153</v>
      </c>
      <c r="C316" s="3" t="s">
        <v>1154</v>
      </c>
      <c r="D316" s="3" t="s">
        <v>1155</v>
      </c>
      <c r="E316" s="3" t="s">
        <v>22</v>
      </c>
      <c r="F316" s="3" t="s">
        <v>12</v>
      </c>
      <c r="G316" s="3" t="s">
        <v>1156</v>
      </c>
      <c r="H316" s="3" t="s">
        <v>1157</v>
      </c>
    </row>
    <row r="317" spans="1:8" ht="13.5">
      <c r="A317" s="3">
        <v>425</v>
      </c>
      <c r="B317" s="3" t="s">
        <v>1153</v>
      </c>
      <c r="C317" s="3" t="s">
        <v>1154</v>
      </c>
      <c r="D317" s="3" t="s">
        <v>1158</v>
      </c>
      <c r="E317" s="3" t="s">
        <v>11</v>
      </c>
      <c r="F317" s="3" t="s">
        <v>12</v>
      </c>
      <c r="G317" s="3" t="s">
        <v>1156</v>
      </c>
      <c r="H317" s="3" t="s">
        <v>1159</v>
      </c>
    </row>
    <row r="318" spans="1:8" ht="13.5">
      <c r="A318" s="3">
        <v>100</v>
      </c>
      <c r="B318" s="3" t="s">
        <v>1160</v>
      </c>
      <c r="C318" s="3" t="s">
        <v>1154</v>
      </c>
      <c r="D318" s="3" t="s">
        <v>1161</v>
      </c>
      <c r="E318" s="3" t="s">
        <v>22</v>
      </c>
      <c r="F318" s="3" t="s">
        <v>77</v>
      </c>
      <c r="G318" s="3" t="s">
        <v>1162</v>
      </c>
      <c r="H318" s="3" t="s">
        <v>1163</v>
      </c>
    </row>
    <row r="319" spans="1:8" ht="13.5">
      <c r="A319" s="3">
        <v>264</v>
      </c>
      <c r="B319" s="3" t="s">
        <v>1160</v>
      </c>
      <c r="C319" s="3" t="s">
        <v>1154</v>
      </c>
      <c r="D319" s="3" t="s">
        <v>1164</v>
      </c>
      <c r="E319" s="3" t="s">
        <v>22</v>
      </c>
      <c r="F319" s="3" t="s">
        <v>77</v>
      </c>
      <c r="G319" s="3" t="s">
        <v>1162</v>
      </c>
      <c r="H319" s="3" t="s">
        <v>1165</v>
      </c>
    </row>
    <row r="320" spans="1:8" ht="13.5">
      <c r="A320" s="3">
        <v>119</v>
      </c>
      <c r="B320" s="3" t="s">
        <v>1166</v>
      </c>
      <c r="C320" s="3" t="s">
        <v>1154</v>
      </c>
      <c r="D320" s="3" t="s">
        <v>1167</v>
      </c>
      <c r="E320" s="3" t="s">
        <v>22</v>
      </c>
      <c r="F320" s="3" t="s">
        <v>12</v>
      </c>
      <c r="G320" s="3" t="s">
        <v>1168</v>
      </c>
      <c r="H320" s="3" t="s">
        <v>1169</v>
      </c>
    </row>
    <row r="321" spans="1:8" ht="13.5">
      <c r="A321" s="3">
        <v>170</v>
      </c>
      <c r="B321" s="3" t="s">
        <v>1166</v>
      </c>
      <c r="C321" s="3" t="s">
        <v>1154</v>
      </c>
      <c r="D321" s="3" t="s">
        <v>1170</v>
      </c>
      <c r="E321" s="3" t="s">
        <v>22</v>
      </c>
      <c r="F321" s="3" t="s">
        <v>77</v>
      </c>
      <c r="G321" s="3" t="s">
        <v>1168</v>
      </c>
      <c r="H321" s="3" t="s">
        <v>1171</v>
      </c>
    </row>
    <row r="322" spans="1:8" ht="13.5">
      <c r="A322" s="3">
        <v>274</v>
      </c>
      <c r="B322" s="3" t="s">
        <v>1172</v>
      </c>
      <c r="C322" s="3" t="s">
        <v>1173</v>
      </c>
      <c r="D322" s="3" t="s">
        <v>1174</v>
      </c>
      <c r="E322" s="3" t="s">
        <v>11</v>
      </c>
      <c r="F322" s="3" t="s">
        <v>12</v>
      </c>
      <c r="G322" s="3" t="s">
        <v>1175</v>
      </c>
      <c r="H322" s="3" t="s">
        <v>1176</v>
      </c>
    </row>
    <row r="323" spans="1:8" ht="13.5">
      <c r="A323" s="3">
        <v>182</v>
      </c>
      <c r="B323" s="3" t="s">
        <v>1177</v>
      </c>
      <c r="C323" s="3" t="s">
        <v>1178</v>
      </c>
      <c r="D323" s="3" t="s">
        <v>1179</v>
      </c>
      <c r="E323" s="3" t="s">
        <v>22</v>
      </c>
      <c r="F323" s="3" t="s">
        <v>12</v>
      </c>
      <c r="G323" s="3" t="s">
        <v>1180</v>
      </c>
      <c r="H323" s="3" t="s">
        <v>1181</v>
      </c>
    </row>
    <row r="324" spans="1:8" ht="13.5">
      <c r="A324" s="3">
        <v>441</v>
      </c>
      <c r="B324" s="3" t="s">
        <v>1177</v>
      </c>
      <c r="C324" s="3" t="s">
        <v>1178</v>
      </c>
      <c r="D324" s="3" t="s">
        <v>1182</v>
      </c>
      <c r="E324" s="3" t="s">
        <v>22</v>
      </c>
      <c r="F324" s="3" t="s">
        <v>77</v>
      </c>
      <c r="G324" s="3" t="s">
        <v>1180</v>
      </c>
      <c r="H324" s="3" t="s">
        <v>1183</v>
      </c>
    </row>
    <row r="325" spans="1:8" ht="13.5">
      <c r="A325" s="3">
        <v>401</v>
      </c>
      <c r="B325" s="3" t="s">
        <v>1184</v>
      </c>
      <c r="C325" s="3" t="s">
        <v>1178</v>
      </c>
      <c r="D325" s="3" t="s">
        <v>1185</v>
      </c>
      <c r="E325" s="3" t="s">
        <v>22</v>
      </c>
      <c r="F325" s="3" t="s">
        <v>77</v>
      </c>
      <c r="G325" s="3" t="s">
        <v>1186</v>
      </c>
      <c r="H325" s="3" t="s">
        <v>1187</v>
      </c>
    </row>
    <row r="326" spans="1:8" ht="13.5">
      <c r="A326" s="3">
        <v>192</v>
      </c>
      <c r="B326" s="3" t="s">
        <v>1188</v>
      </c>
      <c r="C326" s="3" t="s">
        <v>1178</v>
      </c>
      <c r="D326" s="3" t="s">
        <v>1189</v>
      </c>
      <c r="E326" s="3" t="s">
        <v>22</v>
      </c>
      <c r="F326" s="3" t="s">
        <v>12</v>
      </c>
      <c r="G326" s="3" t="s">
        <v>1190</v>
      </c>
      <c r="H326" s="3" t="s">
        <v>1191</v>
      </c>
    </row>
    <row r="327" spans="1:8" ht="13.5">
      <c r="A327" s="3">
        <v>475</v>
      </c>
      <c r="B327" s="3" t="s">
        <v>1188</v>
      </c>
      <c r="C327" s="3" t="s">
        <v>1178</v>
      </c>
      <c r="D327" s="3" t="s">
        <v>1192</v>
      </c>
      <c r="E327" s="3" t="s">
        <v>22</v>
      </c>
      <c r="F327" s="3" t="s">
        <v>12</v>
      </c>
      <c r="G327" s="3" t="s">
        <v>1190</v>
      </c>
      <c r="H327" s="3" t="s">
        <v>1193</v>
      </c>
    </row>
    <row r="328" spans="1:8" ht="13.5">
      <c r="A328" s="3">
        <v>73</v>
      </c>
      <c r="B328" s="3" t="s">
        <v>1194</v>
      </c>
      <c r="C328" s="3" t="s">
        <v>1178</v>
      </c>
      <c r="D328" s="3" t="s">
        <v>1195</v>
      </c>
      <c r="E328" s="3" t="s">
        <v>22</v>
      </c>
      <c r="F328" s="3" t="s">
        <v>180</v>
      </c>
      <c r="G328" s="3" t="s">
        <v>1196</v>
      </c>
      <c r="H328" s="3" t="s">
        <v>1197</v>
      </c>
    </row>
    <row r="329" spans="1:8" ht="13.5">
      <c r="A329" s="3">
        <v>154</v>
      </c>
      <c r="B329" s="3" t="s">
        <v>1194</v>
      </c>
      <c r="C329" s="3" t="s">
        <v>1178</v>
      </c>
      <c r="D329" s="3" t="s">
        <v>1198</v>
      </c>
      <c r="E329" s="3" t="s">
        <v>26</v>
      </c>
      <c r="F329" s="3" t="s">
        <v>77</v>
      </c>
      <c r="G329" s="3" t="s">
        <v>1196</v>
      </c>
      <c r="H329" s="3" t="s">
        <v>1199</v>
      </c>
    </row>
    <row r="330" spans="1:8" ht="13.5">
      <c r="A330" s="3">
        <v>164</v>
      </c>
      <c r="B330" s="3" t="s">
        <v>1194</v>
      </c>
      <c r="C330" s="3" t="s">
        <v>1178</v>
      </c>
      <c r="D330" s="3" t="s">
        <v>1200</v>
      </c>
      <c r="E330" s="3" t="s">
        <v>22</v>
      </c>
      <c r="F330" s="3" t="s">
        <v>12</v>
      </c>
      <c r="G330" s="3" t="s">
        <v>1196</v>
      </c>
      <c r="H330" s="3" t="s">
        <v>1201</v>
      </c>
    </row>
    <row r="331" spans="1:8" ht="13.5">
      <c r="A331" s="3">
        <v>251</v>
      </c>
      <c r="B331" s="3" t="s">
        <v>1194</v>
      </c>
      <c r="C331" s="3" t="s">
        <v>1178</v>
      </c>
      <c r="D331" s="3" t="s">
        <v>1202</v>
      </c>
      <c r="E331" s="3" t="s">
        <v>22</v>
      </c>
      <c r="F331" s="3" t="s">
        <v>139</v>
      </c>
      <c r="G331" s="3" t="s">
        <v>1196</v>
      </c>
      <c r="H331" s="3" t="s">
        <v>1203</v>
      </c>
    </row>
    <row r="332" spans="1:8" ht="13.5">
      <c r="A332" s="3">
        <v>501</v>
      </c>
      <c r="B332" s="3" t="s">
        <v>1194</v>
      </c>
      <c r="C332" s="3" t="s">
        <v>1178</v>
      </c>
      <c r="D332" s="3" t="s">
        <v>1204</v>
      </c>
      <c r="E332" s="3" t="s">
        <v>22</v>
      </c>
      <c r="F332" s="3" t="s">
        <v>12</v>
      </c>
      <c r="G332" s="3" t="s">
        <v>1196</v>
      </c>
      <c r="H332" s="3" t="s">
        <v>1205</v>
      </c>
    </row>
    <row r="333" spans="1:8" s="1" customFormat="1" ht="13.5">
      <c r="A333" s="3">
        <v>76</v>
      </c>
      <c r="B333" s="3" t="s">
        <v>1206</v>
      </c>
      <c r="C333" s="3" t="s">
        <v>1178</v>
      </c>
      <c r="D333" s="3" t="s">
        <v>1207</v>
      </c>
      <c r="E333" s="3" t="s">
        <v>22</v>
      </c>
      <c r="F333" s="3" t="s">
        <v>12</v>
      </c>
      <c r="G333" s="3" t="s">
        <v>1208</v>
      </c>
      <c r="H333" s="3" t="s">
        <v>1209</v>
      </c>
    </row>
    <row r="334" spans="1:8" ht="13.5">
      <c r="A334" s="3">
        <v>279</v>
      </c>
      <c r="B334" s="3" t="s">
        <v>1210</v>
      </c>
      <c r="C334" s="3" t="s">
        <v>1211</v>
      </c>
      <c r="D334" s="3" t="s">
        <v>1212</v>
      </c>
      <c r="E334" s="3" t="s">
        <v>11</v>
      </c>
      <c r="F334" s="3" t="s">
        <v>77</v>
      </c>
      <c r="G334" s="3" t="s">
        <v>1213</v>
      </c>
      <c r="H334" s="3" t="s">
        <v>1214</v>
      </c>
    </row>
    <row r="335" spans="1:8" ht="13.5">
      <c r="A335" s="3">
        <v>478</v>
      </c>
      <c r="B335" s="3" t="s">
        <v>1215</v>
      </c>
      <c r="C335" s="3" t="s">
        <v>1211</v>
      </c>
      <c r="D335" s="3" t="s">
        <v>1216</v>
      </c>
      <c r="E335" s="3" t="s">
        <v>11</v>
      </c>
      <c r="F335" s="3" t="s">
        <v>77</v>
      </c>
      <c r="G335" s="3" t="s">
        <v>1217</v>
      </c>
      <c r="H335" s="3" t="s">
        <v>1218</v>
      </c>
    </row>
    <row r="336" spans="1:8" ht="13.5">
      <c r="A336" s="3">
        <v>502</v>
      </c>
      <c r="B336" s="3" t="s">
        <v>1219</v>
      </c>
      <c r="C336" s="3" t="s">
        <v>1211</v>
      </c>
      <c r="D336" s="3" t="s">
        <v>1220</v>
      </c>
      <c r="E336" s="3" t="s">
        <v>22</v>
      </c>
      <c r="F336" s="3" t="s">
        <v>180</v>
      </c>
      <c r="G336" s="3" t="s">
        <v>1221</v>
      </c>
      <c r="H336" s="3" t="s">
        <v>1222</v>
      </c>
    </row>
    <row r="337" spans="1:8" ht="13.5">
      <c r="A337" s="3">
        <v>382</v>
      </c>
      <c r="B337" s="3" t="s">
        <v>1223</v>
      </c>
      <c r="C337" s="3" t="s">
        <v>1211</v>
      </c>
      <c r="D337" s="3" t="s">
        <v>1224</v>
      </c>
      <c r="E337" s="3" t="s">
        <v>11</v>
      </c>
      <c r="F337" s="3" t="s">
        <v>12</v>
      </c>
      <c r="G337" s="3" t="s">
        <v>1225</v>
      </c>
      <c r="H337" s="3" t="s">
        <v>1226</v>
      </c>
    </row>
    <row r="338" spans="1:8" ht="13.5">
      <c r="A338" s="3">
        <v>144</v>
      </c>
      <c r="B338" s="3" t="s">
        <v>1227</v>
      </c>
      <c r="C338" s="3" t="s">
        <v>1211</v>
      </c>
      <c r="D338" s="3" t="s">
        <v>1228</v>
      </c>
      <c r="E338" s="3" t="s">
        <v>11</v>
      </c>
      <c r="F338" s="3" t="s">
        <v>77</v>
      </c>
      <c r="G338" s="3" t="s">
        <v>1229</v>
      </c>
      <c r="H338" s="3" t="s">
        <v>1230</v>
      </c>
    </row>
    <row r="339" spans="1:8" ht="13.5">
      <c r="A339" s="3">
        <v>39</v>
      </c>
      <c r="B339" s="3" t="s">
        <v>1231</v>
      </c>
      <c r="C339" s="3" t="s">
        <v>1211</v>
      </c>
      <c r="D339" s="3" t="s">
        <v>1232</v>
      </c>
      <c r="E339" s="3" t="s">
        <v>22</v>
      </c>
      <c r="F339" s="3" t="s">
        <v>71</v>
      </c>
      <c r="G339" s="3" t="s">
        <v>1233</v>
      </c>
      <c r="H339" s="3" t="s">
        <v>1234</v>
      </c>
    </row>
    <row r="340" spans="1:8" ht="13.5">
      <c r="A340" s="3">
        <v>398</v>
      </c>
      <c r="B340" s="3" t="s">
        <v>1235</v>
      </c>
      <c r="C340" s="3" t="s">
        <v>1211</v>
      </c>
      <c r="D340" s="3" t="s">
        <v>1236</v>
      </c>
      <c r="E340" s="3" t="s">
        <v>11</v>
      </c>
      <c r="F340" s="3" t="s">
        <v>12</v>
      </c>
      <c r="G340" s="3" t="s">
        <v>1237</v>
      </c>
      <c r="H340" s="3" t="s">
        <v>1238</v>
      </c>
    </row>
    <row r="341" spans="1:8" ht="13.5">
      <c r="A341" s="3">
        <v>364</v>
      </c>
      <c r="B341" s="3" t="s">
        <v>1239</v>
      </c>
      <c r="C341" s="3" t="s">
        <v>1211</v>
      </c>
      <c r="D341" s="3" t="s">
        <v>1240</v>
      </c>
      <c r="E341" s="3" t="s">
        <v>11</v>
      </c>
      <c r="F341" s="3" t="s">
        <v>12</v>
      </c>
      <c r="G341" s="3" t="s">
        <v>1241</v>
      </c>
      <c r="H341" s="3" t="s">
        <v>1242</v>
      </c>
    </row>
    <row r="342" spans="1:8" ht="13.5">
      <c r="A342" s="3">
        <v>172</v>
      </c>
      <c r="B342" s="3" t="s">
        <v>1243</v>
      </c>
      <c r="C342" s="3" t="s">
        <v>1211</v>
      </c>
      <c r="D342" s="3" t="s">
        <v>1244</v>
      </c>
      <c r="E342" s="3" t="s">
        <v>11</v>
      </c>
      <c r="F342" s="3" t="s">
        <v>12</v>
      </c>
      <c r="G342" s="3" t="s">
        <v>1245</v>
      </c>
      <c r="H342" s="3" t="s">
        <v>1246</v>
      </c>
    </row>
    <row r="343" spans="1:8" ht="13.5">
      <c r="A343" s="3">
        <v>185</v>
      </c>
      <c r="B343" s="3" t="s">
        <v>1247</v>
      </c>
      <c r="C343" s="3" t="s">
        <v>1248</v>
      </c>
      <c r="D343" s="3" t="s">
        <v>1249</v>
      </c>
      <c r="E343" s="3" t="s">
        <v>11</v>
      </c>
      <c r="F343" s="3" t="s">
        <v>77</v>
      </c>
      <c r="G343" s="3" t="s">
        <v>1250</v>
      </c>
      <c r="H343" s="3" t="s">
        <v>1251</v>
      </c>
    </row>
    <row r="344" spans="1:8" ht="13.5">
      <c r="A344" s="3">
        <v>560</v>
      </c>
      <c r="B344" s="3" t="s">
        <v>1252</v>
      </c>
      <c r="C344" s="3" t="s">
        <v>1253</v>
      </c>
      <c r="D344" s="3" t="s">
        <v>1254</v>
      </c>
      <c r="E344" s="3" t="s">
        <v>22</v>
      </c>
      <c r="F344" s="3" t="s">
        <v>12</v>
      </c>
      <c r="G344" s="3" t="s">
        <v>1255</v>
      </c>
      <c r="H344" s="3" t="s">
        <v>1256</v>
      </c>
    </row>
    <row r="345" spans="1:8" ht="13.5">
      <c r="A345" s="3">
        <v>16</v>
      </c>
      <c r="B345" s="3" t="s">
        <v>1257</v>
      </c>
      <c r="C345" s="3" t="s">
        <v>1253</v>
      </c>
      <c r="D345" s="3" t="s">
        <v>1258</v>
      </c>
      <c r="E345" s="3" t="s">
        <v>22</v>
      </c>
      <c r="F345" s="3" t="s">
        <v>77</v>
      </c>
      <c r="G345" s="3" t="s">
        <v>1259</v>
      </c>
      <c r="H345" s="3" t="s">
        <v>1260</v>
      </c>
    </row>
    <row r="346" spans="1:8" ht="13.5">
      <c r="A346" s="3">
        <v>157</v>
      </c>
      <c r="B346" s="3" t="s">
        <v>1261</v>
      </c>
      <c r="C346" s="3" t="s">
        <v>1253</v>
      </c>
      <c r="D346" s="3" t="s">
        <v>1262</v>
      </c>
      <c r="E346" s="3" t="s">
        <v>11</v>
      </c>
      <c r="F346" s="3" t="s">
        <v>12</v>
      </c>
      <c r="G346" s="3" t="s">
        <v>1263</v>
      </c>
      <c r="H346" s="3" t="s">
        <v>1264</v>
      </c>
    </row>
    <row r="347" spans="1:8" ht="13.5">
      <c r="A347" s="3">
        <v>133</v>
      </c>
      <c r="B347" s="3" t="s">
        <v>1265</v>
      </c>
      <c r="C347" s="3" t="s">
        <v>1266</v>
      </c>
      <c r="D347" s="3" t="s">
        <v>1267</v>
      </c>
      <c r="E347" s="3" t="s">
        <v>26</v>
      </c>
      <c r="F347" s="3" t="s">
        <v>12</v>
      </c>
      <c r="G347" s="3" t="s">
        <v>1268</v>
      </c>
      <c r="H347" s="3" t="s">
        <v>1269</v>
      </c>
    </row>
    <row r="348" spans="1:8" ht="13.5">
      <c r="A348" s="3">
        <v>284</v>
      </c>
      <c r="B348" s="3" t="s">
        <v>1265</v>
      </c>
      <c r="C348" s="3" t="s">
        <v>1266</v>
      </c>
      <c r="D348" s="3" t="s">
        <v>1270</v>
      </c>
      <c r="E348" s="3" t="s">
        <v>262</v>
      </c>
      <c r="F348" s="3" t="s">
        <v>12</v>
      </c>
      <c r="G348" s="3" t="s">
        <v>1268</v>
      </c>
      <c r="H348" s="3" t="s">
        <v>1271</v>
      </c>
    </row>
    <row r="349" spans="1:8" ht="13.5">
      <c r="A349" s="3">
        <v>312</v>
      </c>
      <c r="B349" s="3" t="s">
        <v>1265</v>
      </c>
      <c r="C349" s="3" t="s">
        <v>1266</v>
      </c>
      <c r="D349" s="3" t="s">
        <v>1272</v>
      </c>
      <c r="E349" s="3" t="s">
        <v>22</v>
      </c>
      <c r="F349" s="3" t="s">
        <v>12</v>
      </c>
      <c r="G349" s="3" t="s">
        <v>1268</v>
      </c>
      <c r="H349" s="3" t="s">
        <v>1273</v>
      </c>
    </row>
    <row r="350" spans="1:8" ht="13.5">
      <c r="A350" s="2">
        <v>134</v>
      </c>
      <c r="B350" s="2" t="s">
        <v>1274</v>
      </c>
      <c r="C350" s="2" t="s">
        <v>1266</v>
      </c>
      <c r="D350" s="2" t="s">
        <v>1275</v>
      </c>
      <c r="E350" s="2" t="s">
        <v>22</v>
      </c>
      <c r="F350" s="2" t="s">
        <v>356</v>
      </c>
      <c r="G350" s="2" t="s">
        <v>1276</v>
      </c>
      <c r="H350" s="2" t="s">
        <v>1277</v>
      </c>
    </row>
    <row r="351" spans="1:8" ht="13.5">
      <c r="A351" s="3">
        <v>339</v>
      </c>
      <c r="B351" s="3" t="s">
        <v>1278</v>
      </c>
      <c r="C351" s="3" t="s">
        <v>1266</v>
      </c>
      <c r="D351" s="3" t="s">
        <v>1279</v>
      </c>
      <c r="E351" s="3" t="s">
        <v>11</v>
      </c>
      <c r="F351" s="3" t="s">
        <v>12</v>
      </c>
      <c r="G351" s="3" t="s">
        <v>1280</v>
      </c>
      <c r="H351" s="3" t="s">
        <v>1281</v>
      </c>
    </row>
    <row r="352" spans="1:8" ht="13.5">
      <c r="A352" s="3">
        <v>162</v>
      </c>
      <c r="B352" s="3" t="s">
        <v>1282</v>
      </c>
      <c r="C352" s="3" t="s">
        <v>1266</v>
      </c>
      <c r="D352" s="3" t="s">
        <v>1283</v>
      </c>
      <c r="E352" s="3" t="s">
        <v>22</v>
      </c>
      <c r="F352" s="3" t="s">
        <v>12</v>
      </c>
      <c r="G352" s="3" t="s">
        <v>1284</v>
      </c>
      <c r="H352" s="3" t="s">
        <v>1285</v>
      </c>
    </row>
    <row r="353" spans="1:8" ht="13.5">
      <c r="A353" s="3">
        <v>390</v>
      </c>
      <c r="B353" s="3" t="s">
        <v>1282</v>
      </c>
      <c r="C353" s="3" t="s">
        <v>1266</v>
      </c>
      <c r="D353" s="3" t="s">
        <v>1286</v>
      </c>
      <c r="E353" s="3" t="s">
        <v>22</v>
      </c>
      <c r="F353" s="3" t="s">
        <v>12</v>
      </c>
      <c r="G353" s="3" t="s">
        <v>1284</v>
      </c>
      <c r="H353" s="3" t="s">
        <v>1287</v>
      </c>
    </row>
    <row r="354" spans="1:8" ht="13.5">
      <c r="A354" s="3">
        <v>341</v>
      </c>
      <c r="B354" s="3" t="s">
        <v>1288</v>
      </c>
      <c r="C354" s="3" t="s">
        <v>1266</v>
      </c>
      <c r="D354" s="3" t="s">
        <v>1289</v>
      </c>
      <c r="E354" s="3" t="s">
        <v>22</v>
      </c>
      <c r="F354" s="3" t="s">
        <v>12</v>
      </c>
      <c r="G354" s="3" t="s">
        <v>1290</v>
      </c>
      <c r="H354" s="3" t="s">
        <v>1291</v>
      </c>
    </row>
    <row r="355" spans="1:8" ht="13.5">
      <c r="A355" s="3">
        <v>93</v>
      </c>
      <c r="B355" s="3" t="s">
        <v>1292</v>
      </c>
      <c r="C355" s="3" t="s">
        <v>1266</v>
      </c>
      <c r="D355" s="3" t="s">
        <v>1293</v>
      </c>
      <c r="E355" s="3" t="s">
        <v>22</v>
      </c>
      <c r="F355" s="3" t="s">
        <v>77</v>
      </c>
      <c r="G355" s="3" t="s">
        <v>1294</v>
      </c>
      <c r="H355" s="3" t="s">
        <v>1295</v>
      </c>
    </row>
    <row r="356" spans="1:8" ht="13.5">
      <c r="A356" s="3">
        <v>18</v>
      </c>
      <c r="B356" s="3" t="s">
        <v>1296</v>
      </c>
      <c r="C356" s="3" t="s">
        <v>1297</v>
      </c>
      <c r="D356" s="3" t="s">
        <v>1298</v>
      </c>
      <c r="E356" s="3" t="s">
        <v>11</v>
      </c>
      <c r="F356" s="3" t="s">
        <v>1144</v>
      </c>
      <c r="G356" s="3" t="s">
        <v>1299</v>
      </c>
      <c r="H356" s="3" t="s">
        <v>1300</v>
      </c>
    </row>
    <row r="357" spans="1:8" ht="13.5">
      <c r="A357" s="3">
        <v>230</v>
      </c>
      <c r="B357" s="3" t="s">
        <v>1301</v>
      </c>
      <c r="C357" s="3" t="s">
        <v>1302</v>
      </c>
      <c r="D357" s="3" t="s">
        <v>1303</v>
      </c>
      <c r="E357" s="3" t="s">
        <v>11</v>
      </c>
      <c r="F357" s="3" t="s">
        <v>139</v>
      </c>
      <c r="G357" s="3" t="s">
        <v>1304</v>
      </c>
      <c r="H357" s="3" t="s">
        <v>1305</v>
      </c>
    </row>
    <row r="358" spans="1:8" ht="13.5">
      <c r="A358" s="3">
        <v>488</v>
      </c>
      <c r="B358" s="3" t="s">
        <v>1306</v>
      </c>
      <c r="C358" s="3" t="s">
        <v>1302</v>
      </c>
      <c r="D358" s="3" t="s">
        <v>1307</v>
      </c>
      <c r="E358" s="3" t="s">
        <v>11</v>
      </c>
      <c r="F358" s="3" t="s">
        <v>12</v>
      </c>
      <c r="G358" s="3" t="s">
        <v>1308</v>
      </c>
      <c r="H358" s="3" t="s">
        <v>1309</v>
      </c>
    </row>
    <row r="359" spans="1:8" ht="13.5">
      <c r="A359" s="3">
        <v>543</v>
      </c>
      <c r="B359" s="3" t="s">
        <v>1310</v>
      </c>
      <c r="C359" s="3" t="s">
        <v>1302</v>
      </c>
      <c r="D359" s="3" t="s">
        <v>1311</v>
      </c>
      <c r="E359" s="3" t="s">
        <v>22</v>
      </c>
      <c r="F359" s="3" t="s">
        <v>12</v>
      </c>
      <c r="G359" s="3" t="s">
        <v>1312</v>
      </c>
      <c r="H359" s="3" t="s">
        <v>1313</v>
      </c>
    </row>
    <row r="360" spans="1:8" ht="13.5">
      <c r="A360" s="3">
        <v>75</v>
      </c>
      <c r="B360" s="3" t="s">
        <v>1314</v>
      </c>
      <c r="C360" s="3" t="s">
        <v>1302</v>
      </c>
      <c r="D360" s="3" t="s">
        <v>1315</v>
      </c>
      <c r="E360" s="3" t="s">
        <v>11</v>
      </c>
      <c r="F360" s="3" t="s">
        <v>12</v>
      </c>
      <c r="G360" s="3" t="s">
        <v>1316</v>
      </c>
      <c r="H360" s="3" t="s">
        <v>1317</v>
      </c>
    </row>
    <row r="361" spans="1:8" ht="13.5">
      <c r="A361" s="3">
        <v>184</v>
      </c>
      <c r="B361" s="3" t="s">
        <v>1314</v>
      </c>
      <c r="C361" s="3" t="s">
        <v>1302</v>
      </c>
      <c r="D361" s="3" t="s">
        <v>1318</v>
      </c>
      <c r="E361" s="3" t="s">
        <v>11</v>
      </c>
      <c r="F361" s="3" t="s">
        <v>12</v>
      </c>
      <c r="G361" s="3" t="s">
        <v>1316</v>
      </c>
      <c r="H361" s="3" t="s">
        <v>1319</v>
      </c>
    </row>
    <row r="362" spans="1:8" ht="13.5">
      <c r="A362" s="3">
        <v>150</v>
      </c>
      <c r="B362" s="3" t="s">
        <v>1320</v>
      </c>
      <c r="C362" s="3" t="s">
        <v>1302</v>
      </c>
      <c r="D362" s="3" t="s">
        <v>1321</v>
      </c>
      <c r="E362" s="3" t="s">
        <v>26</v>
      </c>
      <c r="F362" s="3" t="s">
        <v>12</v>
      </c>
      <c r="G362" s="3" t="s">
        <v>1322</v>
      </c>
      <c r="H362" s="3" t="s">
        <v>1323</v>
      </c>
    </row>
    <row r="363" spans="1:8" ht="13.5">
      <c r="A363" s="3">
        <v>489</v>
      </c>
      <c r="B363" s="3" t="s">
        <v>1320</v>
      </c>
      <c r="C363" s="3" t="s">
        <v>1302</v>
      </c>
      <c r="D363" s="3" t="s">
        <v>1324</v>
      </c>
      <c r="E363" s="3" t="s">
        <v>26</v>
      </c>
      <c r="F363" s="3" t="s">
        <v>12</v>
      </c>
      <c r="G363" s="3" t="s">
        <v>1322</v>
      </c>
      <c r="H363" s="3" t="s">
        <v>1325</v>
      </c>
    </row>
    <row r="364" spans="1:8" ht="13.5">
      <c r="A364" s="3">
        <v>334</v>
      </c>
      <c r="B364" s="3" t="s">
        <v>1326</v>
      </c>
      <c r="C364" s="3" t="s">
        <v>1327</v>
      </c>
      <c r="D364" s="3" t="s">
        <v>1328</v>
      </c>
      <c r="E364" s="3" t="s">
        <v>11</v>
      </c>
      <c r="F364" s="3" t="s">
        <v>77</v>
      </c>
      <c r="G364" s="3" t="s">
        <v>1329</v>
      </c>
      <c r="H364" s="3" t="s">
        <v>1330</v>
      </c>
    </row>
    <row r="365" spans="1:8" ht="13.5">
      <c r="A365" s="2">
        <v>379</v>
      </c>
      <c r="B365" s="1" t="s">
        <v>1326</v>
      </c>
      <c r="C365" s="1" t="s">
        <v>1327</v>
      </c>
      <c r="D365" s="1" t="s">
        <v>1331</v>
      </c>
      <c r="E365" s="1" t="s">
        <v>11</v>
      </c>
      <c r="F365" s="1" t="s">
        <v>77</v>
      </c>
      <c r="G365" s="1" t="s">
        <v>1329</v>
      </c>
      <c r="H365" s="2" t="s">
        <v>1332</v>
      </c>
    </row>
    <row r="366" spans="1:8" ht="13.5">
      <c r="A366" s="3">
        <v>265</v>
      </c>
      <c r="B366" s="3" t="s">
        <v>1333</v>
      </c>
      <c r="C366" s="3" t="s">
        <v>1334</v>
      </c>
      <c r="D366" s="3" t="s">
        <v>1335</v>
      </c>
      <c r="E366" s="3" t="s">
        <v>22</v>
      </c>
      <c r="F366" s="3" t="s">
        <v>12</v>
      </c>
      <c r="G366" s="3" t="s">
        <v>1336</v>
      </c>
      <c r="H366" s="3" t="s">
        <v>1337</v>
      </c>
    </row>
    <row r="367" spans="1:8" ht="13.5">
      <c r="A367" s="3">
        <v>38</v>
      </c>
      <c r="B367" s="3" t="s">
        <v>1338</v>
      </c>
      <c r="C367" s="3" t="s">
        <v>1334</v>
      </c>
      <c r="D367" s="3" t="s">
        <v>1339</v>
      </c>
      <c r="E367" s="3" t="s">
        <v>11</v>
      </c>
      <c r="F367" s="3" t="s">
        <v>12</v>
      </c>
      <c r="G367" s="3" t="s">
        <v>1340</v>
      </c>
      <c r="H367" s="3" t="s">
        <v>1341</v>
      </c>
    </row>
    <row r="368" spans="1:8" ht="13.5">
      <c r="A368" s="3">
        <v>327</v>
      </c>
      <c r="B368" s="3" t="s">
        <v>1342</v>
      </c>
      <c r="C368" s="3" t="s">
        <v>1343</v>
      </c>
      <c r="D368" s="3" t="s">
        <v>1344</v>
      </c>
      <c r="E368" s="3" t="s">
        <v>22</v>
      </c>
      <c r="F368" s="3" t="s">
        <v>71</v>
      </c>
      <c r="G368" s="3" t="s">
        <v>1345</v>
      </c>
      <c r="H368" s="3" t="s">
        <v>1346</v>
      </c>
    </row>
    <row r="369" spans="1:8" ht="13.5">
      <c r="A369" s="3">
        <v>108</v>
      </c>
      <c r="B369" s="3" t="s">
        <v>1347</v>
      </c>
      <c r="C369" s="3" t="s">
        <v>1348</v>
      </c>
      <c r="D369" s="3" t="s">
        <v>1349</v>
      </c>
      <c r="E369" s="3" t="s">
        <v>22</v>
      </c>
      <c r="F369" s="3" t="s">
        <v>12</v>
      </c>
      <c r="G369" s="3" t="s">
        <v>1350</v>
      </c>
      <c r="H369" s="3" t="s">
        <v>1351</v>
      </c>
    </row>
    <row r="370" spans="1:8" ht="13.5">
      <c r="A370" s="3">
        <v>240</v>
      </c>
      <c r="B370" s="3" t="s">
        <v>1352</v>
      </c>
      <c r="C370" s="3" t="s">
        <v>1353</v>
      </c>
      <c r="D370" s="3" t="s">
        <v>1354</v>
      </c>
      <c r="E370" s="3" t="s">
        <v>11</v>
      </c>
      <c r="F370" s="3" t="s">
        <v>12</v>
      </c>
      <c r="G370" s="3" t="s">
        <v>1355</v>
      </c>
      <c r="H370" s="3" t="s">
        <v>1356</v>
      </c>
    </row>
    <row r="371" spans="1:8" ht="13.5">
      <c r="A371" s="3">
        <v>491</v>
      </c>
      <c r="B371" s="3" t="s">
        <v>1357</v>
      </c>
      <c r="C371" s="3" t="s">
        <v>1353</v>
      </c>
      <c r="D371" s="3" t="s">
        <v>1358</v>
      </c>
      <c r="E371" s="3" t="s">
        <v>11</v>
      </c>
      <c r="F371" s="3" t="s">
        <v>12</v>
      </c>
      <c r="G371" s="3" t="s">
        <v>1359</v>
      </c>
      <c r="H371" s="3" t="s">
        <v>1360</v>
      </c>
    </row>
    <row r="372" spans="1:8" ht="13.5">
      <c r="A372" s="3">
        <v>208</v>
      </c>
      <c r="B372" s="3" t="s">
        <v>1361</v>
      </c>
      <c r="C372" s="3" t="s">
        <v>1362</v>
      </c>
      <c r="D372" s="3" t="s">
        <v>1363</v>
      </c>
      <c r="E372" s="3" t="s">
        <v>22</v>
      </c>
      <c r="F372" s="3" t="s">
        <v>12</v>
      </c>
      <c r="G372" s="3" t="s">
        <v>1364</v>
      </c>
      <c r="H372" s="3" t="s">
        <v>1365</v>
      </c>
    </row>
    <row r="373" spans="1:8" ht="13.5">
      <c r="A373" s="3">
        <v>416</v>
      </c>
      <c r="B373" s="3" t="s">
        <v>1366</v>
      </c>
      <c r="C373" s="3" t="s">
        <v>1367</v>
      </c>
      <c r="D373" s="3" t="s">
        <v>1368</v>
      </c>
      <c r="E373" s="3" t="s">
        <v>22</v>
      </c>
      <c r="F373" s="3" t="s">
        <v>12</v>
      </c>
      <c r="G373" s="3" t="s">
        <v>1369</v>
      </c>
      <c r="H373" s="3" t="s">
        <v>1370</v>
      </c>
    </row>
    <row r="374" spans="1:8" ht="13.5">
      <c r="A374" s="3">
        <v>180</v>
      </c>
      <c r="B374" s="3" t="s">
        <v>1371</v>
      </c>
      <c r="C374" s="3" t="s">
        <v>1372</v>
      </c>
      <c r="D374" s="3" t="s">
        <v>1373</v>
      </c>
      <c r="E374" s="3" t="s">
        <v>22</v>
      </c>
      <c r="F374" s="3" t="s">
        <v>139</v>
      </c>
      <c r="G374" s="3" t="s">
        <v>1374</v>
      </c>
      <c r="H374" s="3" t="s">
        <v>1375</v>
      </c>
    </row>
    <row r="375" spans="1:8" ht="13.5">
      <c r="A375" s="3">
        <v>336</v>
      </c>
      <c r="B375" s="3" t="s">
        <v>1376</v>
      </c>
      <c r="C375" s="3" t="s">
        <v>1372</v>
      </c>
      <c r="D375" s="3" t="s">
        <v>1377</v>
      </c>
      <c r="E375" s="3" t="s">
        <v>11</v>
      </c>
      <c r="F375" s="3" t="s">
        <v>12</v>
      </c>
      <c r="G375" s="3" t="s">
        <v>1378</v>
      </c>
      <c r="H375" s="3" t="s">
        <v>1379</v>
      </c>
    </row>
    <row r="376" spans="1:8" ht="13.5">
      <c r="A376" s="3">
        <v>22</v>
      </c>
      <c r="B376" s="3" t="s">
        <v>1380</v>
      </c>
      <c r="C376" s="3" t="s">
        <v>1381</v>
      </c>
      <c r="D376" s="3" t="s">
        <v>1382</v>
      </c>
      <c r="E376" s="3" t="s">
        <v>22</v>
      </c>
      <c r="F376" s="3" t="s">
        <v>12</v>
      </c>
      <c r="G376" s="3" t="s">
        <v>1383</v>
      </c>
      <c r="H376" s="3" t="s">
        <v>1384</v>
      </c>
    </row>
    <row r="377" spans="1:8" ht="13.5">
      <c r="A377" s="3">
        <v>381</v>
      </c>
      <c r="B377" s="3" t="s">
        <v>1380</v>
      </c>
      <c r="C377" s="3" t="s">
        <v>1381</v>
      </c>
      <c r="D377" s="3" t="s">
        <v>1385</v>
      </c>
      <c r="E377" s="3" t="s">
        <v>22</v>
      </c>
      <c r="F377" s="3" t="s">
        <v>263</v>
      </c>
      <c r="G377" s="3" t="s">
        <v>1383</v>
      </c>
      <c r="H377" s="3" t="s">
        <v>1386</v>
      </c>
    </row>
    <row r="378" spans="1:8" ht="13.5">
      <c r="A378" s="3">
        <v>529</v>
      </c>
      <c r="B378" s="3" t="s">
        <v>1387</v>
      </c>
      <c r="C378" s="3" t="s">
        <v>1381</v>
      </c>
      <c r="D378" s="3" t="s">
        <v>1388</v>
      </c>
      <c r="E378" s="3" t="s">
        <v>22</v>
      </c>
      <c r="F378" s="3" t="s">
        <v>12</v>
      </c>
      <c r="G378" s="3" t="s">
        <v>1389</v>
      </c>
      <c r="H378" s="3" t="s">
        <v>1390</v>
      </c>
    </row>
    <row r="379" spans="1:8" ht="13.5">
      <c r="A379" s="3">
        <v>558</v>
      </c>
      <c r="B379" s="3" t="s">
        <v>1391</v>
      </c>
      <c r="C379" s="3" t="s">
        <v>1381</v>
      </c>
      <c r="D379" s="3" t="s">
        <v>1392</v>
      </c>
      <c r="E379" s="3" t="s">
        <v>22</v>
      </c>
      <c r="F379" s="3" t="s">
        <v>71</v>
      </c>
      <c r="G379" s="3" t="s">
        <v>1393</v>
      </c>
      <c r="H379" s="3" t="s">
        <v>1394</v>
      </c>
    </row>
    <row r="380" spans="1:8" s="1" customFormat="1" ht="13.5">
      <c r="A380" s="3">
        <v>112</v>
      </c>
      <c r="B380" s="3" t="s">
        <v>1395</v>
      </c>
      <c r="C380" s="3" t="s">
        <v>1381</v>
      </c>
      <c r="D380" s="3" t="s">
        <v>1396</v>
      </c>
      <c r="E380" s="3" t="s">
        <v>22</v>
      </c>
      <c r="F380" s="3" t="s">
        <v>12</v>
      </c>
      <c r="G380" s="3" t="s">
        <v>1397</v>
      </c>
      <c r="H380" s="3" t="s">
        <v>1398</v>
      </c>
    </row>
    <row r="381" spans="1:8" ht="13.5">
      <c r="A381" s="3">
        <v>118</v>
      </c>
      <c r="B381" s="3" t="s">
        <v>1395</v>
      </c>
      <c r="C381" s="3" t="s">
        <v>1381</v>
      </c>
      <c r="D381" s="3" t="s">
        <v>1399</v>
      </c>
      <c r="E381" s="3" t="s">
        <v>26</v>
      </c>
      <c r="F381" s="3" t="s">
        <v>180</v>
      </c>
      <c r="G381" s="3" t="s">
        <v>1397</v>
      </c>
      <c r="H381" s="3" t="s">
        <v>1400</v>
      </c>
    </row>
    <row r="382" spans="1:8" ht="13.5">
      <c r="A382" s="3">
        <v>428</v>
      </c>
      <c r="B382" s="3" t="s">
        <v>1395</v>
      </c>
      <c r="C382" s="3" t="s">
        <v>1381</v>
      </c>
      <c r="D382" s="3" t="s">
        <v>1401</v>
      </c>
      <c r="E382" s="3" t="s">
        <v>262</v>
      </c>
      <c r="F382" s="3" t="s">
        <v>77</v>
      </c>
      <c r="G382" s="3" t="s">
        <v>1397</v>
      </c>
      <c r="H382" s="3" t="s">
        <v>1402</v>
      </c>
    </row>
    <row r="383" spans="1:8" ht="13.5">
      <c r="A383" s="3">
        <v>526</v>
      </c>
      <c r="B383" s="3" t="s">
        <v>1395</v>
      </c>
      <c r="C383" s="3" t="s">
        <v>1381</v>
      </c>
      <c r="D383" s="3" t="s">
        <v>1403</v>
      </c>
      <c r="E383" s="3" t="s">
        <v>22</v>
      </c>
      <c r="F383" s="3" t="s">
        <v>12</v>
      </c>
      <c r="G383" s="3" t="s">
        <v>1397</v>
      </c>
      <c r="H383" s="3" t="s">
        <v>1404</v>
      </c>
    </row>
    <row r="384" spans="1:8" ht="13.5">
      <c r="A384" s="3">
        <v>482</v>
      </c>
      <c r="B384" s="3" t="s">
        <v>1405</v>
      </c>
      <c r="C384" s="3" t="s">
        <v>1381</v>
      </c>
      <c r="D384" s="3" t="s">
        <v>1406</v>
      </c>
      <c r="E384" s="3" t="s">
        <v>22</v>
      </c>
      <c r="F384" s="3" t="s">
        <v>12</v>
      </c>
      <c r="G384" s="3" t="s">
        <v>1407</v>
      </c>
      <c r="H384" s="3" t="s">
        <v>1408</v>
      </c>
    </row>
    <row r="385" spans="1:8" ht="13.5">
      <c r="A385" s="3">
        <v>203</v>
      </c>
      <c r="B385" s="3" t="s">
        <v>1409</v>
      </c>
      <c r="C385" s="3" t="s">
        <v>1381</v>
      </c>
      <c r="D385" s="3" t="s">
        <v>1410</v>
      </c>
      <c r="E385" s="3" t="s">
        <v>262</v>
      </c>
      <c r="F385" s="3" t="s">
        <v>12</v>
      </c>
      <c r="G385" s="3" t="s">
        <v>1411</v>
      </c>
      <c r="H385" s="3" t="s">
        <v>1412</v>
      </c>
    </row>
    <row r="386" spans="1:8" ht="13.5">
      <c r="A386" s="3">
        <v>235</v>
      </c>
      <c r="B386" s="3" t="s">
        <v>1409</v>
      </c>
      <c r="C386" s="3" t="s">
        <v>1381</v>
      </c>
      <c r="D386" s="3" t="s">
        <v>1413</v>
      </c>
      <c r="E386" s="3" t="s">
        <v>262</v>
      </c>
      <c r="F386" s="3" t="s">
        <v>12</v>
      </c>
      <c r="G386" s="3" t="s">
        <v>1411</v>
      </c>
      <c r="H386" s="3" t="s">
        <v>1414</v>
      </c>
    </row>
    <row r="387" spans="1:8" ht="13.5">
      <c r="A387" s="3">
        <v>330</v>
      </c>
      <c r="B387" s="3" t="s">
        <v>1409</v>
      </c>
      <c r="C387" s="3" t="s">
        <v>1381</v>
      </c>
      <c r="D387" s="3" t="s">
        <v>1415</v>
      </c>
      <c r="E387" s="3" t="s">
        <v>22</v>
      </c>
      <c r="F387" s="3" t="s">
        <v>77</v>
      </c>
      <c r="G387" s="3" t="s">
        <v>1411</v>
      </c>
      <c r="H387" s="3" t="s">
        <v>1416</v>
      </c>
    </row>
    <row r="388" spans="1:8" ht="13.5">
      <c r="A388" s="3">
        <v>194</v>
      </c>
      <c r="B388" s="3" t="s">
        <v>1417</v>
      </c>
      <c r="C388" s="3" t="s">
        <v>1418</v>
      </c>
      <c r="D388" s="3" t="s">
        <v>1419</v>
      </c>
      <c r="E388" s="3" t="s">
        <v>22</v>
      </c>
      <c r="F388" s="3" t="s">
        <v>12</v>
      </c>
      <c r="G388" s="3" t="s">
        <v>1420</v>
      </c>
      <c r="H388" s="3" t="s">
        <v>1421</v>
      </c>
    </row>
    <row r="389" spans="1:8" ht="13.5">
      <c r="A389" s="3">
        <v>348</v>
      </c>
      <c r="B389" s="3" t="s">
        <v>1417</v>
      </c>
      <c r="C389" s="3" t="s">
        <v>1418</v>
      </c>
      <c r="D389" s="3" t="s">
        <v>1422</v>
      </c>
      <c r="E389" s="3" t="s">
        <v>22</v>
      </c>
      <c r="F389" s="3" t="s">
        <v>263</v>
      </c>
      <c r="G389" s="3" t="s">
        <v>1420</v>
      </c>
      <c r="H389" s="3" t="s">
        <v>1423</v>
      </c>
    </row>
    <row r="390" spans="1:8" ht="13.5">
      <c r="A390" s="3">
        <v>413</v>
      </c>
      <c r="B390" s="3" t="s">
        <v>1424</v>
      </c>
      <c r="C390" s="3" t="s">
        <v>1418</v>
      </c>
      <c r="D390" s="3" t="s">
        <v>1425</v>
      </c>
      <c r="E390" s="3" t="s">
        <v>22</v>
      </c>
      <c r="F390" s="3" t="s">
        <v>1144</v>
      </c>
      <c r="G390" s="3" t="s">
        <v>1426</v>
      </c>
      <c r="H390" s="3" t="s">
        <v>1427</v>
      </c>
    </row>
    <row r="391" spans="1:8" ht="13.5">
      <c r="A391" s="3">
        <v>146</v>
      </c>
      <c r="B391" s="3" t="s">
        <v>1428</v>
      </c>
      <c r="C391" s="3" t="s">
        <v>1418</v>
      </c>
      <c r="D391" s="3" t="s">
        <v>1429</v>
      </c>
      <c r="E391" s="3" t="s">
        <v>22</v>
      </c>
      <c r="F391" s="3" t="s">
        <v>77</v>
      </c>
      <c r="G391" s="3" t="s">
        <v>1430</v>
      </c>
      <c r="H391" s="3" t="s">
        <v>1431</v>
      </c>
    </row>
    <row r="392" spans="1:8" ht="13.5">
      <c r="A392" s="3">
        <v>471</v>
      </c>
      <c r="B392" s="3" t="s">
        <v>1432</v>
      </c>
      <c r="C392" s="3" t="s">
        <v>1418</v>
      </c>
      <c r="D392" s="3" t="s">
        <v>1433</v>
      </c>
      <c r="E392" s="3" t="s">
        <v>11</v>
      </c>
      <c r="F392" s="3" t="s">
        <v>12</v>
      </c>
      <c r="G392" s="3" t="s">
        <v>1434</v>
      </c>
      <c r="H392" s="3" t="s">
        <v>1435</v>
      </c>
    </row>
    <row r="393" spans="1:8" ht="13.5">
      <c r="A393" s="3">
        <v>342</v>
      </c>
      <c r="B393" s="3" t="s">
        <v>1436</v>
      </c>
      <c r="C393" s="3" t="s">
        <v>1437</v>
      </c>
      <c r="D393" s="3" t="s">
        <v>1438</v>
      </c>
      <c r="E393" s="3" t="s">
        <v>26</v>
      </c>
      <c r="F393" s="3" t="s">
        <v>12</v>
      </c>
      <c r="G393" s="3" t="s">
        <v>1439</v>
      </c>
      <c r="H393" s="3" t="s">
        <v>1440</v>
      </c>
    </row>
    <row r="394" spans="1:8" ht="13.5">
      <c r="A394" s="3">
        <v>393</v>
      </c>
      <c r="B394" s="3" t="s">
        <v>1436</v>
      </c>
      <c r="C394" s="3" t="s">
        <v>1437</v>
      </c>
      <c r="D394" s="3" t="s">
        <v>1441</v>
      </c>
      <c r="E394" s="3" t="s">
        <v>22</v>
      </c>
      <c r="F394" s="3" t="s">
        <v>12</v>
      </c>
      <c r="G394" s="3" t="s">
        <v>1439</v>
      </c>
      <c r="H394" s="3" t="s">
        <v>1442</v>
      </c>
    </row>
    <row r="395" spans="1:8" ht="13.5">
      <c r="A395" s="3">
        <v>454</v>
      </c>
      <c r="B395" s="3" t="s">
        <v>1436</v>
      </c>
      <c r="C395" s="3" t="s">
        <v>1437</v>
      </c>
      <c r="D395" s="3" t="s">
        <v>1443</v>
      </c>
      <c r="E395" s="3" t="s">
        <v>26</v>
      </c>
      <c r="F395" s="3" t="s">
        <v>12</v>
      </c>
      <c r="G395" s="3" t="s">
        <v>1439</v>
      </c>
      <c r="H395" s="3" t="s">
        <v>1444</v>
      </c>
    </row>
    <row r="396" spans="1:8" ht="13.5">
      <c r="A396" s="3">
        <v>520</v>
      </c>
      <c r="B396" s="3" t="s">
        <v>1436</v>
      </c>
      <c r="C396" s="3" t="s">
        <v>1437</v>
      </c>
      <c r="D396" s="3" t="s">
        <v>1445</v>
      </c>
      <c r="E396" s="3" t="s">
        <v>22</v>
      </c>
      <c r="F396" s="3" t="s">
        <v>77</v>
      </c>
      <c r="G396" s="3" t="s">
        <v>1439</v>
      </c>
      <c r="H396" s="3" t="s">
        <v>1446</v>
      </c>
    </row>
    <row r="397" spans="1:8" ht="13.5">
      <c r="A397" s="3">
        <v>147</v>
      </c>
      <c r="B397" s="3" t="s">
        <v>1447</v>
      </c>
      <c r="C397" s="3" t="s">
        <v>1448</v>
      </c>
      <c r="D397" s="3" t="s">
        <v>1449</v>
      </c>
      <c r="E397" s="3" t="s">
        <v>22</v>
      </c>
      <c r="F397" s="3" t="s">
        <v>77</v>
      </c>
      <c r="G397" s="3" t="s">
        <v>1450</v>
      </c>
      <c r="H397" s="3" t="s">
        <v>1451</v>
      </c>
    </row>
    <row r="398" spans="1:8" ht="13.5">
      <c r="A398" s="3">
        <v>343</v>
      </c>
      <c r="B398" s="3" t="s">
        <v>1447</v>
      </c>
      <c r="C398" s="3" t="s">
        <v>1448</v>
      </c>
      <c r="D398" s="3" t="s">
        <v>1452</v>
      </c>
      <c r="E398" s="3" t="s">
        <v>22</v>
      </c>
      <c r="F398" s="3" t="s">
        <v>12</v>
      </c>
      <c r="G398" s="3" t="s">
        <v>1450</v>
      </c>
      <c r="H398" s="3" t="s">
        <v>1453</v>
      </c>
    </row>
    <row r="399" spans="1:8" ht="13.5">
      <c r="A399" s="3">
        <v>159</v>
      </c>
      <c r="B399" s="3" t="s">
        <v>1454</v>
      </c>
      <c r="C399" s="3" t="s">
        <v>1455</v>
      </c>
      <c r="D399" s="3" t="s">
        <v>1456</v>
      </c>
      <c r="E399" s="3" t="s">
        <v>22</v>
      </c>
      <c r="F399" s="3" t="s">
        <v>139</v>
      </c>
      <c r="G399" s="3" t="s">
        <v>1457</v>
      </c>
      <c r="H399" s="3" t="s">
        <v>1458</v>
      </c>
    </row>
    <row r="400" spans="1:8" ht="13.5">
      <c r="A400" s="3">
        <v>80</v>
      </c>
      <c r="B400" s="3" t="s">
        <v>1459</v>
      </c>
      <c r="C400" s="3" t="s">
        <v>1455</v>
      </c>
      <c r="D400" s="3" t="s">
        <v>1460</v>
      </c>
      <c r="E400" s="3" t="s">
        <v>22</v>
      </c>
      <c r="F400" s="3" t="s">
        <v>77</v>
      </c>
      <c r="G400" s="3" t="s">
        <v>1461</v>
      </c>
      <c r="H400" s="3" t="s">
        <v>1462</v>
      </c>
    </row>
    <row r="401" spans="1:8" ht="13.5">
      <c r="A401" s="3">
        <v>204</v>
      </c>
      <c r="B401" s="3" t="s">
        <v>1463</v>
      </c>
      <c r="C401" s="3" t="s">
        <v>1464</v>
      </c>
      <c r="D401" s="3" t="s">
        <v>1465</v>
      </c>
      <c r="E401" s="3" t="s">
        <v>22</v>
      </c>
      <c r="F401" s="3" t="s">
        <v>12</v>
      </c>
      <c r="G401" s="3" t="s">
        <v>1466</v>
      </c>
      <c r="H401" s="3" t="s">
        <v>1467</v>
      </c>
    </row>
    <row r="402" spans="1:8" ht="13.5">
      <c r="A402" s="3">
        <v>538</v>
      </c>
      <c r="B402" s="3" t="s">
        <v>1463</v>
      </c>
      <c r="C402" s="3" t="s">
        <v>1464</v>
      </c>
      <c r="D402" s="3" t="s">
        <v>1468</v>
      </c>
      <c r="E402" s="3" t="s">
        <v>22</v>
      </c>
      <c r="F402" s="3" t="s">
        <v>77</v>
      </c>
      <c r="G402" s="3" t="s">
        <v>1466</v>
      </c>
      <c r="H402" s="3" t="s">
        <v>1469</v>
      </c>
    </row>
    <row r="403" spans="1:8" ht="13.5">
      <c r="A403" s="3">
        <v>26</v>
      </c>
      <c r="B403" s="3" t="s">
        <v>1470</v>
      </c>
      <c r="C403" s="3" t="s">
        <v>1471</v>
      </c>
      <c r="D403" s="3" t="s">
        <v>1472</v>
      </c>
      <c r="E403" s="3" t="s">
        <v>26</v>
      </c>
      <c r="F403" s="3" t="s">
        <v>12</v>
      </c>
      <c r="G403" s="3" t="s">
        <v>1473</v>
      </c>
      <c r="H403" s="3" t="s">
        <v>1474</v>
      </c>
    </row>
    <row r="404" spans="1:8" ht="13.5">
      <c r="A404" s="3">
        <v>130</v>
      </c>
      <c r="B404" s="3" t="s">
        <v>1470</v>
      </c>
      <c r="C404" s="3" t="s">
        <v>1471</v>
      </c>
      <c r="D404" s="3" t="s">
        <v>1475</v>
      </c>
      <c r="E404" s="3" t="s">
        <v>26</v>
      </c>
      <c r="F404" s="3" t="s">
        <v>77</v>
      </c>
      <c r="G404" s="3" t="s">
        <v>1473</v>
      </c>
      <c r="H404" s="3" t="s">
        <v>1476</v>
      </c>
    </row>
    <row r="405" spans="1:8" ht="13.5">
      <c r="A405" s="3">
        <v>297</v>
      </c>
      <c r="B405" s="3" t="s">
        <v>1477</v>
      </c>
      <c r="C405" s="3" t="s">
        <v>1471</v>
      </c>
      <c r="D405" s="3" t="s">
        <v>1478</v>
      </c>
      <c r="E405" s="3" t="s">
        <v>22</v>
      </c>
      <c r="F405" s="3" t="s">
        <v>12</v>
      </c>
      <c r="G405" s="3" t="s">
        <v>1479</v>
      </c>
      <c r="H405" s="3" t="s">
        <v>1480</v>
      </c>
    </row>
    <row r="406" spans="1:8" ht="13.5">
      <c r="A406" s="3">
        <v>313</v>
      </c>
      <c r="B406" s="3" t="s">
        <v>1477</v>
      </c>
      <c r="C406" s="3" t="s">
        <v>1471</v>
      </c>
      <c r="D406" s="3" t="s">
        <v>1481</v>
      </c>
      <c r="E406" s="3" t="s">
        <v>22</v>
      </c>
      <c r="F406" s="3" t="s">
        <v>77</v>
      </c>
      <c r="G406" s="3" t="s">
        <v>1479</v>
      </c>
      <c r="H406" s="3" t="s">
        <v>1482</v>
      </c>
    </row>
    <row r="407" spans="1:8" ht="13.5">
      <c r="A407" s="3">
        <v>291</v>
      </c>
      <c r="B407" s="3" t="s">
        <v>1483</v>
      </c>
      <c r="C407" s="3" t="s">
        <v>1484</v>
      </c>
      <c r="D407" s="3" t="s">
        <v>1485</v>
      </c>
      <c r="E407" s="3" t="s">
        <v>22</v>
      </c>
      <c r="F407" s="3" t="s">
        <v>12</v>
      </c>
      <c r="G407" s="3" t="s">
        <v>1486</v>
      </c>
      <c r="H407" s="3" t="s">
        <v>1487</v>
      </c>
    </row>
    <row r="408" spans="1:8" ht="13.5">
      <c r="A408" s="2">
        <v>65</v>
      </c>
      <c r="B408" s="2" t="s">
        <v>1488</v>
      </c>
      <c r="C408" s="2" t="s">
        <v>1484</v>
      </c>
      <c r="D408" s="2" t="s">
        <v>1489</v>
      </c>
      <c r="E408" s="2" t="s">
        <v>22</v>
      </c>
      <c r="F408" s="2" t="s">
        <v>12</v>
      </c>
      <c r="G408" s="2" t="s">
        <v>1490</v>
      </c>
      <c r="H408" s="3" t="s">
        <v>1491</v>
      </c>
    </row>
    <row r="409" spans="1:8" ht="13.5">
      <c r="A409" s="3">
        <v>262</v>
      </c>
      <c r="B409" s="3" t="s">
        <v>1488</v>
      </c>
      <c r="C409" s="3" t="s">
        <v>1484</v>
      </c>
      <c r="D409" s="3" t="s">
        <v>1492</v>
      </c>
      <c r="E409" s="3" t="s">
        <v>22</v>
      </c>
      <c r="F409" s="3" t="s">
        <v>12</v>
      </c>
      <c r="G409" s="3" t="s">
        <v>1490</v>
      </c>
      <c r="H409" s="3" t="s">
        <v>1493</v>
      </c>
    </row>
    <row r="410" spans="1:8" ht="13.5">
      <c r="A410" s="3">
        <v>472</v>
      </c>
      <c r="B410" s="3" t="s">
        <v>1494</v>
      </c>
      <c r="C410" s="3" t="s">
        <v>1495</v>
      </c>
      <c r="D410" s="3" t="s">
        <v>1496</v>
      </c>
      <c r="E410" s="3" t="s">
        <v>11</v>
      </c>
      <c r="F410" s="3" t="s">
        <v>12</v>
      </c>
      <c r="G410" s="3" t="s">
        <v>1497</v>
      </c>
      <c r="H410" s="3" t="s">
        <v>1498</v>
      </c>
    </row>
    <row r="411" spans="1:8" ht="13.5">
      <c r="A411" s="2">
        <v>99</v>
      </c>
      <c r="B411" s="1" t="s">
        <v>1499</v>
      </c>
      <c r="C411" s="1" t="s">
        <v>1495</v>
      </c>
      <c r="D411" s="1" t="s">
        <v>1500</v>
      </c>
      <c r="E411" s="1" t="s">
        <v>22</v>
      </c>
      <c r="F411" s="1" t="s">
        <v>12</v>
      </c>
      <c r="G411" s="1" t="s">
        <v>1501</v>
      </c>
      <c r="H411" s="2" t="s">
        <v>1502</v>
      </c>
    </row>
    <row r="412" spans="1:8" s="1" customFormat="1" ht="13.5">
      <c r="A412" s="3">
        <v>10</v>
      </c>
      <c r="B412" s="3" t="s">
        <v>1503</v>
      </c>
      <c r="C412" s="3" t="s">
        <v>1495</v>
      </c>
      <c r="D412" s="3" t="s">
        <v>1504</v>
      </c>
      <c r="E412" s="3" t="s">
        <v>11</v>
      </c>
      <c r="F412" s="3" t="s">
        <v>12</v>
      </c>
      <c r="G412" s="3" t="s">
        <v>1505</v>
      </c>
      <c r="H412" s="3" t="s">
        <v>1506</v>
      </c>
    </row>
    <row r="413" spans="1:8" ht="13.5">
      <c r="A413" s="3">
        <v>15</v>
      </c>
      <c r="B413" s="3" t="s">
        <v>1507</v>
      </c>
      <c r="C413" s="3" t="s">
        <v>1508</v>
      </c>
      <c r="D413" s="3" t="s">
        <v>1509</v>
      </c>
      <c r="E413" s="3" t="s">
        <v>22</v>
      </c>
      <c r="F413" s="3" t="s">
        <v>12</v>
      </c>
      <c r="G413" s="3" t="s">
        <v>1510</v>
      </c>
      <c r="H413" s="3" t="s">
        <v>1511</v>
      </c>
    </row>
    <row r="414" spans="1:8" ht="13.5">
      <c r="A414" s="3">
        <v>415</v>
      </c>
      <c r="B414" s="3" t="s">
        <v>1507</v>
      </c>
      <c r="C414" s="3" t="s">
        <v>1508</v>
      </c>
      <c r="D414" s="3" t="s">
        <v>1512</v>
      </c>
      <c r="E414" s="3" t="s">
        <v>22</v>
      </c>
      <c r="F414" s="3" t="s">
        <v>1144</v>
      </c>
      <c r="G414" s="3" t="s">
        <v>1510</v>
      </c>
      <c r="H414" s="3" t="s">
        <v>1513</v>
      </c>
    </row>
    <row r="415" spans="1:8" ht="13.5">
      <c r="A415" s="3">
        <v>40</v>
      </c>
      <c r="B415" s="3" t="s">
        <v>1514</v>
      </c>
      <c r="C415" s="3" t="s">
        <v>1508</v>
      </c>
      <c r="D415" s="3" t="s">
        <v>1515</v>
      </c>
      <c r="E415" s="3" t="s">
        <v>11</v>
      </c>
      <c r="F415" s="3" t="s">
        <v>12</v>
      </c>
      <c r="G415" s="3" t="s">
        <v>1516</v>
      </c>
      <c r="H415" s="3" t="s">
        <v>1517</v>
      </c>
    </row>
    <row r="416" spans="1:8" ht="13.5">
      <c r="A416" s="3">
        <v>466</v>
      </c>
      <c r="B416" s="3" t="s">
        <v>1518</v>
      </c>
      <c r="C416" s="3" t="s">
        <v>1508</v>
      </c>
      <c r="D416" s="3" t="s">
        <v>1519</v>
      </c>
      <c r="E416" s="3" t="s">
        <v>22</v>
      </c>
      <c r="F416" s="3" t="s">
        <v>12</v>
      </c>
      <c r="G416" s="3" t="s">
        <v>1520</v>
      </c>
      <c r="H416" s="3" t="s">
        <v>1521</v>
      </c>
    </row>
    <row r="417" spans="1:8" ht="13.5">
      <c r="A417" s="3">
        <v>8</v>
      </c>
      <c r="B417" s="3" t="s">
        <v>1522</v>
      </c>
      <c r="C417" s="3" t="s">
        <v>1508</v>
      </c>
      <c r="D417" s="3" t="s">
        <v>1523</v>
      </c>
      <c r="E417" s="3" t="s">
        <v>22</v>
      </c>
      <c r="F417" s="3" t="s">
        <v>12</v>
      </c>
      <c r="G417" s="3" t="s">
        <v>1524</v>
      </c>
      <c r="H417" s="3" t="s">
        <v>1525</v>
      </c>
    </row>
    <row r="418" spans="1:8" ht="13.5">
      <c r="A418" s="3">
        <v>113</v>
      </c>
      <c r="B418" s="3" t="s">
        <v>1526</v>
      </c>
      <c r="C418" s="3" t="s">
        <v>1527</v>
      </c>
      <c r="D418" s="3" t="s">
        <v>1528</v>
      </c>
      <c r="E418" s="3" t="s">
        <v>22</v>
      </c>
      <c r="F418" s="3" t="s">
        <v>77</v>
      </c>
      <c r="G418" s="3" t="s">
        <v>1529</v>
      </c>
      <c r="H418" s="3" t="s">
        <v>1530</v>
      </c>
    </row>
    <row r="419" spans="1:8" ht="13.5">
      <c r="A419" s="3">
        <v>333</v>
      </c>
      <c r="B419" s="3" t="s">
        <v>1526</v>
      </c>
      <c r="C419" s="3" t="s">
        <v>1527</v>
      </c>
      <c r="D419" s="3" t="s">
        <v>1531</v>
      </c>
      <c r="E419" s="3" t="s">
        <v>22</v>
      </c>
      <c r="F419" s="3" t="s">
        <v>12</v>
      </c>
      <c r="G419" s="3" t="s">
        <v>1529</v>
      </c>
      <c r="H419" s="3" t="s">
        <v>1532</v>
      </c>
    </row>
    <row r="420" spans="1:8" s="1" customFormat="1" ht="13.5">
      <c r="A420" s="3">
        <v>191</v>
      </c>
      <c r="B420" s="3" t="s">
        <v>1533</v>
      </c>
      <c r="C420" s="3" t="s">
        <v>1534</v>
      </c>
      <c r="D420" s="3" t="s">
        <v>1535</v>
      </c>
      <c r="E420" s="3" t="s">
        <v>22</v>
      </c>
      <c r="F420" s="3" t="s">
        <v>12</v>
      </c>
      <c r="G420" s="3" t="s">
        <v>1536</v>
      </c>
      <c r="H420" s="3" t="s">
        <v>1537</v>
      </c>
    </row>
    <row r="421" spans="1:8" ht="13.5">
      <c r="A421" s="3">
        <v>451</v>
      </c>
      <c r="B421" s="3" t="s">
        <v>1538</v>
      </c>
      <c r="C421" s="3" t="s">
        <v>1534</v>
      </c>
      <c r="D421" s="3" t="s">
        <v>1539</v>
      </c>
      <c r="E421" s="3" t="s">
        <v>22</v>
      </c>
      <c r="F421" s="3" t="s">
        <v>12</v>
      </c>
      <c r="G421" s="3" t="s">
        <v>1540</v>
      </c>
      <c r="H421" s="3" t="s">
        <v>1541</v>
      </c>
    </row>
    <row r="422" spans="1:8" ht="13.5">
      <c r="A422" s="3">
        <v>464</v>
      </c>
      <c r="B422" s="3" t="s">
        <v>1538</v>
      </c>
      <c r="C422" s="3" t="s">
        <v>1534</v>
      </c>
      <c r="D422" s="3" t="s">
        <v>1542</v>
      </c>
      <c r="E422" s="3" t="s">
        <v>22</v>
      </c>
      <c r="F422" s="3" t="s">
        <v>12</v>
      </c>
      <c r="G422" s="3" t="s">
        <v>1540</v>
      </c>
      <c r="H422" s="3" t="s">
        <v>1543</v>
      </c>
    </row>
    <row r="423" spans="1:8" ht="13.5">
      <c r="A423" s="3">
        <v>269</v>
      </c>
      <c r="B423" s="3" t="s">
        <v>1544</v>
      </c>
      <c r="C423" s="3" t="s">
        <v>1545</v>
      </c>
      <c r="D423" s="3" t="s">
        <v>1546</v>
      </c>
      <c r="E423" s="3" t="s">
        <v>22</v>
      </c>
      <c r="F423" s="3" t="s">
        <v>77</v>
      </c>
      <c r="G423" s="3" t="s">
        <v>1547</v>
      </c>
      <c r="H423" s="3" t="s">
        <v>1548</v>
      </c>
    </row>
    <row r="424" spans="1:8" ht="13.5">
      <c r="A424" s="3">
        <v>56</v>
      </c>
      <c r="B424" s="3" t="s">
        <v>1549</v>
      </c>
      <c r="C424" s="3" t="s">
        <v>1545</v>
      </c>
      <c r="D424" s="3" t="s">
        <v>1550</v>
      </c>
      <c r="E424" s="3" t="s">
        <v>22</v>
      </c>
      <c r="F424" s="3" t="s">
        <v>12</v>
      </c>
      <c r="G424" s="3" t="s">
        <v>1551</v>
      </c>
      <c r="H424" s="3" t="s">
        <v>1552</v>
      </c>
    </row>
    <row r="425" spans="1:8" ht="13.5">
      <c r="A425" s="3">
        <v>77</v>
      </c>
      <c r="B425" s="3" t="s">
        <v>1553</v>
      </c>
      <c r="C425" s="3" t="s">
        <v>1545</v>
      </c>
      <c r="D425" s="3" t="s">
        <v>1554</v>
      </c>
      <c r="E425" s="3" t="s">
        <v>22</v>
      </c>
      <c r="F425" s="3" t="s">
        <v>180</v>
      </c>
      <c r="G425" s="3" t="s">
        <v>1555</v>
      </c>
      <c r="H425" s="3" t="s">
        <v>1556</v>
      </c>
    </row>
    <row r="426" spans="1:8" ht="13.5">
      <c r="A426" s="3">
        <v>536</v>
      </c>
      <c r="B426" s="3" t="s">
        <v>1553</v>
      </c>
      <c r="C426" s="3" t="s">
        <v>1545</v>
      </c>
      <c r="D426" s="3" t="s">
        <v>1557</v>
      </c>
      <c r="E426" s="3" t="s">
        <v>22</v>
      </c>
      <c r="F426" s="3" t="s">
        <v>12</v>
      </c>
      <c r="G426" s="3" t="s">
        <v>1555</v>
      </c>
      <c r="H426" s="3" t="s">
        <v>1558</v>
      </c>
    </row>
    <row r="427" spans="1:8" ht="13.5">
      <c r="A427" s="2">
        <v>124</v>
      </c>
      <c r="B427" s="2" t="s">
        <v>1559</v>
      </c>
      <c r="C427" s="2" t="s">
        <v>1545</v>
      </c>
      <c r="D427" s="2" t="s">
        <v>1560</v>
      </c>
      <c r="E427" s="2" t="s">
        <v>22</v>
      </c>
      <c r="F427" s="2" t="s">
        <v>12</v>
      </c>
      <c r="G427" s="2" t="s">
        <v>1561</v>
      </c>
      <c r="H427" s="2" t="s">
        <v>1562</v>
      </c>
    </row>
    <row r="428" spans="1:8" ht="13.5">
      <c r="A428" s="3">
        <v>525</v>
      </c>
      <c r="B428" s="3" t="s">
        <v>1563</v>
      </c>
      <c r="C428" s="3" t="s">
        <v>1545</v>
      </c>
      <c r="D428" s="3" t="s">
        <v>1564</v>
      </c>
      <c r="E428" s="3" t="s">
        <v>22</v>
      </c>
      <c r="F428" s="3" t="s">
        <v>12</v>
      </c>
      <c r="G428" s="3" t="s">
        <v>1565</v>
      </c>
      <c r="H428" s="3" t="s">
        <v>1566</v>
      </c>
    </row>
    <row r="429" spans="1:8" ht="13.5">
      <c r="A429" s="3">
        <v>541</v>
      </c>
      <c r="B429" s="3" t="s">
        <v>1567</v>
      </c>
      <c r="C429" s="3" t="s">
        <v>1545</v>
      </c>
      <c r="D429" s="3" t="s">
        <v>1568</v>
      </c>
      <c r="E429" s="3" t="s">
        <v>22</v>
      </c>
      <c r="F429" s="3" t="s">
        <v>12</v>
      </c>
      <c r="G429" s="3" t="s">
        <v>1569</v>
      </c>
      <c r="H429" s="3" t="s">
        <v>1570</v>
      </c>
    </row>
    <row r="430" spans="1:8" ht="13.5">
      <c r="A430" s="3">
        <v>469</v>
      </c>
      <c r="B430" s="3" t="s">
        <v>1571</v>
      </c>
      <c r="C430" s="3" t="s">
        <v>1572</v>
      </c>
      <c r="D430" s="3" t="s">
        <v>1573</v>
      </c>
      <c r="E430" s="3" t="s">
        <v>22</v>
      </c>
      <c r="F430" s="3" t="s">
        <v>12</v>
      </c>
      <c r="G430" s="3" t="s">
        <v>1574</v>
      </c>
      <c r="H430" s="3" t="s">
        <v>1575</v>
      </c>
    </row>
    <row r="431" spans="1:8" ht="13.5">
      <c r="A431" s="3">
        <v>271</v>
      </c>
      <c r="B431" s="3" t="s">
        <v>1576</v>
      </c>
      <c r="C431" s="3" t="s">
        <v>1572</v>
      </c>
      <c r="D431" s="3" t="s">
        <v>1577</v>
      </c>
      <c r="E431" s="3" t="s">
        <v>22</v>
      </c>
      <c r="F431" s="3" t="s">
        <v>12</v>
      </c>
      <c r="G431" s="3" t="s">
        <v>1578</v>
      </c>
      <c r="H431" s="3" t="s">
        <v>1579</v>
      </c>
    </row>
    <row r="432" spans="1:8" ht="13.5">
      <c r="A432" s="3">
        <v>409</v>
      </c>
      <c r="B432" s="3" t="s">
        <v>1576</v>
      </c>
      <c r="C432" s="3" t="s">
        <v>1572</v>
      </c>
      <c r="D432" s="3" t="s">
        <v>1580</v>
      </c>
      <c r="E432" s="3" t="s">
        <v>22</v>
      </c>
      <c r="F432" s="3" t="s">
        <v>12</v>
      </c>
      <c r="G432" s="3" t="s">
        <v>1578</v>
      </c>
      <c r="H432" s="3" t="s">
        <v>1581</v>
      </c>
    </row>
    <row r="433" spans="1:8" ht="13.5">
      <c r="A433" s="3">
        <v>143</v>
      </c>
      <c r="B433" s="3" t="s">
        <v>1582</v>
      </c>
      <c r="C433" s="3" t="s">
        <v>1572</v>
      </c>
      <c r="D433" s="3" t="s">
        <v>1583</v>
      </c>
      <c r="E433" s="3" t="s">
        <v>22</v>
      </c>
      <c r="F433" s="3" t="s">
        <v>12</v>
      </c>
      <c r="G433" s="3" t="s">
        <v>1584</v>
      </c>
      <c r="H433" s="3" t="s">
        <v>1585</v>
      </c>
    </row>
    <row r="434" spans="1:8" ht="13.5">
      <c r="A434" s="3">
        <v>318</v>
      </c>
      <c r="B434" s="3" t="s">
        <v>1582</v>
      </c>
      <c r="C434" s="3" t="s">
        <v>1572</v>
      </c>
      <c r="D434" s="3" t="s">
        <v>1586</v>
      </c>
      <c r="E434" s="3" t="s">
        <v>22</v>
      </c>
      <c r="F434" s="3" t="s">
        <v>12</v>
      </c>
      <c r="G434" s="3" t="s">
        <v>1584</v>
      </c>
      <c r="H434" s="3" t="s">
        <v>1587</v>
      </c>
    </row>
    <row r="435" spans="1:8" ht="13.5">
      <c r="A435" s="3">
        <v>388</v>
      </c>
      <c r="B435" s="3" t="s">
        <v>1582</v>
      </c>
      <c r="C435" s="3" t="s">
        <v>1572</v>
      </c>
      <c r="D435" s="3" t="s">
        <v>1588</v>
      </c>
      <c r="E435" s="3" t="s">
        <v>22</v>
      </c>
      <c r="F435" s="3" t="s">
        <v>12</v>
      </c>
      <c r="G435" s="3" t="s">
        <v>1584</v>
      </c>
      <c r="H435" s="3" t="s">
        <v>1589</v>
      </c>
    </row>
    <row r="436" spans="1:8" ht="13.5">
      <c r="A436" s="3">
        <v>70</v>
      </c>
      <c r="B436" s="3" t="s">
        <v>1590</v>
      </c>
      <c r="C436" s="3" t="s">
        <v>1591</v>
      </c>
      <c r="D436" s="3" t="s">
        <v>1592</v>
      </c>
      <c r="E436" s="3" t="s">
        <v>22</v>
      </c>
      <c r="F436" s="3" t="s">
        <v>180</v>
      </c>
      <c r="G436" s="3" t="s">
        <v>1593</v>
      </c>
      <c r="H436" s="3" t="s">
        <v>1594</v>
      </c>
    </row>
    <row r="437" spans="1:8" ht="13.5">
      <c r="A437" s="3">
        <v>103</v>
      </c>
      <c r="B437" s="3" t="s">
        <v>1590</v>
      </c>
      <c r="C437" s="3" t="s">
        <v>1591</v>
      </c>
      <c r="D437" s="3" t="s">
        <v>1595</v>
      </c>
      <c r="E437" s="3" t="s">
        <v>22</v>
      </c>
      <c r="F437" s="3" t="s">
        <v>12</v>
      </c>
      <c r="G437" s="3" t="s">
        <v>1593</v>
      </c>
      <c r="H437" s="3" t="s">
        <v>1596</v>
      </c>
    </row>
    <row r="438" spans="1:8" ht="13.5">
      <c r="A438" s="3">
        <v>266</v>
      </c>
      <c r="B438" s="3" t="s">
        <v>1590</v>
      </c>
      <c r="C438" s="3" t="s">
        <v>1591</v>
      </c>
      <c r="D438" s="3" t="s">
        <v>1597</v>
      </c>
      <c r="E438" s="3" t="s">
        <v>22</v>
      </c>
      <c r="F438" s="3" t="s">
        <v>671</v>
      </c>
      <c r="G438" s="3" t="s">
        <v>1593</v>
      </c>
      <c r="H438" s="3" t="s">
        <v>1598</v>
      </c>
    </row>
    <row r="439" spans="1:8" ht="13.5">
      <c r="A439" s="3">
        <v>212</v>
      </c>
      <c r="B439" s="3" t="s">
        <v>1599</v>
      </c>
      <c r="C439" s="3" t="s">
        <v>1600</v>
      </c>
      <c r="D439" s="3" t="s">
        <v>1601</v>
      </c>
      <c r="E439" s="3" t="s">
        <v>11</v>
      </c>
      <c r="F439" s="3" t="s">
        <v>77</v>
      </c>
      <c r="G439" s="3" t="s">
        <v>1602</v>
      </c>
      <c r="H439" s="3" t="s">
        <v>1603</v>
      </c>
    </row>
    <row r="440" spans="1:8" ht="13.5">
      <c r="A440" s="3">
        <v>200</v>
      </c>
      <c r="B440" s="3" t="s">
        <v>1604</v>
      </c>
      <c r="C440" s="3" t="s">
        <v>1605</v>
      </c>
      <c r="D440" s="3" t="s">
        <v>1606</v>
      </c>
      <c r="E440" s="3" t="s">
        <v>22</v>
      </c>
      <c r="F440" s="3" t="s">
        <v>12</v>
      </c>
      <c r="G440" s="3" t="s">
        <v>1607</v>
      </c>
      <c r="H440" s="3" t="s">
        <v>1608</v>
      </c>
    </row>
    <row r="441" spans="1:8" ht="13.5">
      <c r="A441" s="3">
        <v>518</v>
      </c>
      <c r="B441" s="3" t="s">
        <v>1604</v>
      </c>
      <c r="C441" s="3" t="s">
        <v>1605</v>
      </c>
      <c r="D441" s="3" t="s">
        <v>1609</v>
      </c>
      <c r="E441" s="3" t="s">
        <v>22</v>
      </c>
      <c r="F441" s="3" t="s">
        <v>12</v>
      </c>
      <c r="G441" s="3" t="s">
        <v>1607</v>
      </c>
      <c r="H441" s="3" t="s">
        <v>1610</v>
      </c>
    </row>
    <row r="442" spans="1:8" ht="13.5">
      <c r="A442" s="3">
        <v>562</v>
      </c>
      <c r="B442" s="3" t="s">
        <v>1604</v>
      </c>
      <c r="C442" s="3" t="s">
        <v>1605</v>
      </c>
      <c r="D442" s="3" t="s">
        <v>1611</v>
      </c>
      <c r="E442" s="3" t="s">
        <v>22</v>
      </c>
      <c r="F442" s="3" t="s">
        <v>12</v>
      </c>
      <c r="G442" s="3" t="s">
        <v>1607</v>
      </c>
      <c r="H442" s="3" t="s">
        <v>1612</v>
      </c>
    </row>
    <row r="443" spans="1:8" ht="13.5">
      <c r="A443" s="3">
        <v>421</v>
      </c>
      <c r="B443" s="3" t="s">
        <v>1613</v>
      </c>
      <c r="C443" s="3" t="s">
        <v>1605</v>
      </c>
      <c r="D443" s="3" t="s">
        <v>1614</v>
      </c>
      <c r="E443" s="3" t="s">
        <v>22</v>
      </c>
      <c r="F443" s="3" t="s">
        <v>12</v>
      </c>
      <c r="G443" s="3" t="s">
        <v>1615</v>
      </c>
      <c r="H443" s="3" t="s">
        <v>1616</v>
      </c>
    </row>
    <row r="444" spans="1:8" ht="13.5">
      <c r="A444" s="3">
        <v>463</v>
      </c>
      <c r="B444" s="3" t="s">
        <v>1617</v>
      </c>
      <c r="C444" s="3" t="s">
        <v>1605</v>
      </c>
      <c r="D444" s="3" t="s">
        <v>1618</v>
      </c>
      <c r="E444" s="3" t="s">
        <v>22</v>
      </c>
      <c r="F444" s="3" t="s">
        <v>12</v>
      </c>
      <c r="G444" s="3" t="s">
        <v>1619</v>
      </c>
      <c r="H444" s="3" t="s">
        <v>1620</v>
      </c>
    </row>
    <row r="445" spans="1:8" ht="13.5">
      <c r="A445" s="3">
        <v>6</v>
      </c>
      <c r="B445" s="3" t="s">
        <v>1621</v>
      </c>
      <c r="C445" s="3" t="s">
        <v>1622</v>
      </c>
      <c r="D445" s="3" t="s">
        <v>1623</v>
      </c>
      <c r="E445" s="3" t="s">
        <v>22</v>
      </c>
      <c r="F445" s="3" t="s">
        <v>12</v>
      </c>
      <c r="G445" s="3" t="s">
        <v>1624</v>
      </c>
      <c r="H445" s="3" t="s">
        <v>1625</v>
      </c>
    </row>
    <row r="446" spans="1:8" ht="13.5">
      <c r="A446" s="3">
        <v>509</v>
      </c>
      <c r="B446" s="3" t="s">
        <v>1626</v>
      </c>
      <c r="C446" s="3" t="s">
        <v>1622</v>
      </c>
      <c r="D446" s="3" t="s">
        <v>1627</v>
      </c>
      <c r="E446" s="3" t="s">
        <v>22</v>
      </c>
      <c r="F446" s="3" t="s">
        <v>12</v>
      </c>
      <c r="G446" s="3" t="s">
        <v>1628</v>
      </c>
      <c r="H446" s="3" t="s">
        <v>1629</v>
      </c>
    </row>
    <row r="447" spans="1:8" ht="13.5">
      <c r="A447" s="3">
        <v>54</v>
      </c>
      <c r="B447" s="3" t="s">
        <v>1630</v>
      </c>
      <c r="C447" s="3" t="s">
        <v>1622</v>
      </c>
      <c r="D447" s="3" t="s">
        <v>1631</v>
      </c>
      <c r="E447" s="3" t="s">
        <v>22</v>
      </c>
      <c r="F447" s="3" t="s">
        <v>12</v>
      </c>
      <c r="G447" s="3" t="s">
        <v>1632</v>
      </c>
      <c r="H447" s="3" t="s">
        <v>1633</v>
      </c>
    </row>
    <row r="448" spans="1:8" ht="13.5">
      <c r="A448" s="3">
        <v>196</v>
      </c>
      <c r="B448" s="3" t="s">
        <v>1630</v>
      </c>
      <c r="C448" s="3" t="s">
        <v>1622</v>
      </c>
      <c r="D448" s="3" t="s">
        <v>1634</v>
      </c>
      <c r="E448" s="3" t="s">
        <v>22</v>
      </c>
      <c r="F448" s="3" t="s">
        <v>12</v>
      </c>
      <c r="G448" s="3" t="s">
        <v>1632</v>
      </c>
      <c r="H448" s="3" t="s">
        <v>1635</v>
      </c>
    </row>
    <row r="449" spans="1:8" ht="13.5">
      <c r="A449" s="3">
        <v>490</v>
      </c>
      <c r="B449" s="3" t="s">
        <v>1636</v>
      </c>
      <c r="C449" s="3" t="s">
        <v>1622</v>
      </c>
      <c r="D449" s="3" t="s">
        <v>1637</v>
      </c>
      <c r="E449" s="3" t="s">
        <v>22</v>
      </c>
      <c r="F449" s="3" t="s">
        <v>12</v>
      </c>
      <c r="G449" s="3" t="s">
        <v>1638</v>
      </c>
      <c r="H449" s="3" t="s">
        <v>1639</v>
      </c>
    </row>
    <row r="450" spans="1:8" ht="13.5">
      <c r="A450" s="3">
        <v>510</v>
      </c>
      <c r="B450" s="3" t="s">
        <v>1640</v>
      </c>
      <c r="C450" s="3" t="s">
        <v>1641</v>
      </c>
      <c r="D450" s="3" t="s">
        <v>1642</v>
      </c>
      <c r="E450" s="3" t="s">
        <v>22</v>
      </c>
      <c r="F450" s="3" t="s">
        <v>12</v>
      </c>
      <c r="G450" s="3" t="s">
        <v>1643</v>
      </c>
      <c r="H450" s="3" t="s">
        <v>1644</v>
      </c>
    </row>
    <row r="451" spans="1:8" ht="13.5">
      <c r="A451" s="3">
        <v>372</v>
      </c>
      <c r="B451" s="3" t="s">
        <v>1645</v>
      </c>
      <c r="C451" s="3" t="s">
        <v>1641</v>
      </c>
      <c r="D451" s="3" t="s">
        <v>1646</v>
      </c>
      <c r="E451" s="3" t="s">
        <v>22</v>
      </c>
      <c r="F451" s="3" t="s">
        <v>12</v>
      </c>
      <c r="G451" s="3" t="s">
        <v>1647</v>
      </c>
      <c r="H451" s="3" t="s">
        <v>1648</v>
      </c>
    </row>
    <row r="452" spans="1:8" ht="13.5">
      <c r="A452" s="3">
        <v>435</v>
      </c>
      <c r="B452" s="3" t="s">
        <v>1645</v>
      </c>
      <c r="C452" s="3" t="s">
        <v>1641</v>
      </c>
      <c r="D452" s="3" t="s">
        <v>1649</v>
      </c>
      <c r="E452" s="3" t="s">
        <v>22</v>
      </c>
      <c r="F452" s="3" t="s">
        <v>180</v>
      </c>
      <c r="G452" s="3" t="s">
        <v>1647</v>
      </c>
      <c r="H452" s="3" t="s">
        <v>1650</v>
      </c>
    </row>
    <row r="453" spans="1:8" ht="13.5">
      <c r="A453" s="3">
        <v>505</v>
      </c>
      <c r="B453" s="3" t="s">
        <v>1645</v>
      </c>
      <c r="C453" s="3" t="s">
        <v>1641</v>
      </c>
      <c r="D453" s="3" t="s">
        <v>1651</v>
      </c>
      <c r="E453" s="3" t="s">
        <v>22</v>
      </c>
      <c r="F453" s="3" t="s">
        <v>12</v>
      </c>
      <c r="G453" s="3" t="s">
        <v>1647</v>
      </c>
      <c r="H453" s="3" t="s">
        <v>1652</v>
      </c>
    </row>
    <row r="454" spans="1:8" ht="13.5">
      <c r="A454" s="3">
        <v>399</v>
      </c>
      <c r="B454" s="3" t="s">
        <v>1653</v>
      </c>
      <c r="C454" s="3" t="s">
        <v>1641</v>
      </c>
      <c r="D454" s="3" t="s">
        <v>1654</v>
      </c>
      <c r="E454" s="3" t="s">
        <v>22</v>
      </c>
      <c r="F454" s="3" t="s">
        <v>139</v>
      </c>
      <c r="G454" s="3" t="s">
        <v>1655</v>
      </c>
      <c r="H454" s="3" t="s">
        <v>1656</v>
      </c>
    </row>
    <row r="455" spans="1:8" ht="13.5">
      <c r="A455" s="3">
        <v>220</v>
      </c>
      <c r="B455" s="3" t="s">
        <v>1657</v>
      </c>
      <c r="C455" s="3" t="s">
        <v>1641</v>
      </c>
      <c r="D455" s="3" t="s">
        <v>1658</v>
      </c>
      <c r="E455" s="3" t="s">
        <v>22</v>
      </c>
      <c r="F455" s="3" t="s">
        <v>12</v>
      </c>
      <c r="G455" s="3" t="s">
        <v>1659</v>
      </c>
      <c r="H455" s="3" t="s">
        <v>1660</v>
      </c>
    </row>
    <row r="456" spans="1:8" ht="13.5">
      <c r="A456" s="3">
        <v>356</v>
      </c>
      <c r="B456" s="3" t="s">
        <v>1661</v>
      </c>
      <c r="C456" s="3" t="s">
        <v>1641</v>
      </c>
      <c r="D456" s="3" t="s">
        <v>1662</v>
      </c>
      <c r="E456" s="3" t="s">
        <v>22</v>
      </c>
      <c r="F456" s="3" t="s">
        <v>71</v>
      </c>
      <c r="G456" s="3" t="s">
        <v>1663</v>
      </c>
      <c r="H456" s="3" t="s">
        <v>1664</v>
      </c>
    </row>
    <row r="457" spans="1:8" ht="13.5">
      <c r="A457" s="3">
        <v>554</v>
      </c>
      <c r="B457" s="3" t="s">
        <v>1661</v>
      </c>
      <c r="C457" s="3" t="s">
        <v>1641</v>
      </c>
      <c r="D457" s="3" t="s">
        <v>1665</v>
      </c>
      <c r="E457" s="3" t="s">
        <v>22</v>
      </c>
      <c r="F457" s="3" t="s">
        <v>77</v>
      </c>
      <c r="G457" s="3" t="s">
        <v>1663</v>
      </c>
      <c r="H457" s="3" t="s">
        <v>1666</v>
      </c>
    </row>
    <row r="458" spans="1:8" ht="13.5">
      <c r="A458" s="3">
        <v>121</v>
      </c>
      <c r="B458" s="3" t="s">
        <v>1667</v>
      </c>
      <c r="C458" s="3" t="s">
        <v>1641</v>
      </c>
      <c r="D458" s="3" t="s">
        <v>1668</v>
      </c>
      <c r="E458" s="3" t="s">
        <v>22</v>
      </c>
      <c r="F458" s="3" t="s">
        <v>77</v>
      </c>
      <c r="G458" s="3" t="s">
        <v>1669</v>
      </c>
      <c r="H458" s="3" t="s">
        <v>1670</v>
      </c>
    </row>
    <row r="459" spans="1:8" ht="13.5">
      <c r="A459" s="3">
        <v>349</v>
      </c>
      <c r="B459" s="3" t="s">
        <v>1671</v>
      </c>
      <c r="C459" s="3" t="s">
        <v>1672</v>
      </c>
      <c r="D459" s="3" t="s">
        <v>1673</v>
      </c>
      <c r="E459" s="3" t="s">
        <v>22</v>
      </c>
      <c r="F459" s="3" t="s">
        <v>12</v>
      </c>
      <c r="G459" s="3" t="s">
        <v>1674</v>
      </c>
      <c r="H459" s="3" t="s">
        <v>1675</v>
      </c>
    </row>
    <row r="460" spans="1:8" ht="13.5">
      <c r="A460" s="3">
        <v>500</v>
      </c>
      <c r="B460" s="3" t="s">
        <v>1671</v>
      </c>
      <c r="C460" s="3" t="s">
        <v>1672</v>
      </c>
      <c r="D460" s="3" t="s">
        <v>1676</v>
      </c>
      <c r="E460" s="3" t="s">
        <v>22</v>
      </c>
      <c r="F460" s="3" t="s">
        <v>77</v>
      </c>
      <c r="G460" s="3" t="s">
        <v>1674</v>
      </c>
      <c r="H460" s="3" t="s">
        <v>1677</v>
      </c>
    </row>
    <row r="461" spans="1:8" ht="13.5">
      <c r="A461" s="3">
        <v>320</v>
      </c>
      <c r="B461" s="3" t="s">
        <v>1678</v>
      </c>
      <c r="C461" s="3" t="s">
        <v>1672</v>
      </c>
      <c r="D461" s="3" t="s">
        <v>1679</v>
      </c>
      <c r="E461" s="3" t="s">
        <v>22</v>
      </c>
      <c r="F461" s="3" t="s">
        <v>12</v>
      </c>
      <c r="G461" s="3" t="s">
        <v>1680</v>
      </c>
      <c r="H461" s="3" t="s">
        <v>1681</v>
      </c>
    </row>
    <row r="462" spans="1:8" ht="13.5">
      <c r="A462" s="3">
        <v>281</v>
      </c>
      <c r="B462" s="3" t="s">
        <v>1682</v>
      </c>
      <c r="C462" s="3" t="s">
        <v>1672</v>
      </c>
      <c r="D462" s="3" t="s">
        <v>1683</v>
      </c>
      <c r="E462" s="3" t="s">
        <v>22</v>
      </c>
      <c r="F462" s="3" t="s">
        <v>139</v>
      </c>
      <c r="G462" s="3" t="s">
        <v>1684</v>
      </c>
      <c r="H462" s="3" t="s">
        <v>1685</v>
      </c>
    </row>
    <row r="463" spans="1:8" ht="13.5">
      <c r="A463" s="3">
        <v>166</v>
      </c>
      <c r="B463" s="3" t="s">
        <v>1686</v>
      </c>
      <c r="C463" s="3" t="s">
        <v>1672</v>
      </c>
      <c r="D463" s="3" t="s">
        <v>1687</v>
      </c>
      <c r="E463" s="3" t="s">
        <v>11</v>
      </c>
      <c r="F463" s="3" t="s">
        <v>12</v>
      </c>
      <c r="G463" s="3" t="s">
        <v>1688</v>
      </c>
      <c r="H463" s="3" t="s">
        <v>1689</v>
      </c>
    </row>
    <row r="464" spans="1:8" ht="13.5">
      <c r="A464" s="3">
        <v>402</v>
      </c>
      <c r="B464" s="3" t="s">
        <v>1690</v>
      </c>
      <c r="C464" s="3" t="s">
        <v>1672</v>
      </c>
      <c r="D464" s="3" t="s">
        <v>1691</v>
      </c>
      <c r="E464" s="3" t="s">
        <v>22</v>
      </c>
      <c r="F464" s="3" t="s">
        <v>292</v>
      </c>
      <c r="G464" s="3" t="s">
        <v>1692</v>
      </c>
      <c r="H464" s="3" t="s">
        <v>1693</v>
      </c>
    </row>
    <row r="465" spans="1:8" ht="13.5">
      <c r="A465" s="3">
        <v>7</v>
      </c>
      <c r="B465" s="3" t="s">
        <v>1694</v>
      </c>
      <c r="C465" s="3" t="s">
        <v>1672</v>
      </c>
      <c r="D465" s="3" t="s">
        <v>1695</v>
      </c>
      <c r="E465" s="3" t="s">
        <v>22</v>
      </c>
      <c r="F465" s="3" t="s">
        <v>139</v>
      </c>
      <c r="G465" s="3" t="s">
        <v>1696</v>
      </c>
      <c r="H465" s="3" t="s">
        <v>1697</v>
      </c>
    </row>
    <row r="466" spans="1:8" ht="13.5">
      <c r="A466" s="3">
        <v>306</v>
      </c>
      <c r="B466" s="3" t="s">
        <v>1694</v>
      </c>
      <c r="C466" s="3" t="s">
        <v>1672</v>
      </c>
      <c r="D466" s="3" t="s">
        <v>1698</v>
      </c>
      <c r="E466" s="3" t="s">
        <v>22</v>
      </c>
      <c r="F466" s="3" t="s">
        <v>139</v>
      </c>
      <c r="G466" s="3" t="s">
        <v>1696</v>
      </c>
      <c r="H466" s="3" t="s">
        <v>1699</v>
      </c>
    </row>
    <row r="467" spans="1:8" ht="13.5">
      <c r="A467" s="3">
        <v>91</v>
      </c>
      <c r="B467" s="3" t="s">
        <v>1700</v>
      </c>
      <c r="C467" s="3" t="s">
        <v>1672</v>
      </c>
      <c r="D467" s="3" t="s">
        <v>1701</v>
      </c>
      <c r="E467" s="3" t="s">
        <v>22</v>
      </c>
      <c r="F467" s="3" t="s">
        <v>139</v>
      </c>
      <c r="G467" s="3" t="s">
        <v>1702</v>
      </c>
      <c r="H467" s="3" t="s">
        <v>1703</v>
      </c>
    </row>
    <row r="468" spans="1:8" ht="13.5">
      <c r="A468" s="3">
        <v>246</v>
      </c>
      <c r="B468" s="3" t="s">
        <v>1700</v>
      </c>
      <c r="C468" s="3" t="s">
        <v>1672</v>
      </c>
      <c r="D468" s="3" t="s">
        <v>1704</v>
      </c>
      <c r="E468" s="3" t="s">
        <v>22</v>
      </c>
      <c r="F468" s="3" t="s">
        <v>12</v>
      </c>
      <c r="G468" s="3" t="s">
        <v>1702</v>
      </c>
      <c r="H468" s="3" t="s">
        <v>1705</v>
      </c>
    </row>
    <row r="469" spans="1:8" ht="13.5">
      <c r="A469" s="3">
        <v>480</v>
      </c>
      <c r="B469" s="3" t="s">
        <v>1700</v>
      </c>
      <c r="C469" s="3" t="s">
        <v>1672</v>
      </c>
      <c r="D469" s="3" t="s">
        <v>1706</v>
      </c>
      <c r="E469" s="3" t="s">
        <v>26</v>
      </c>
      <c r="F469" s="3" t="s">
        <v>180</v>
      </c>
      <c r="G469" s="3" t="s">
        <v>1702</v>
      </c>
      <c r="H469" s="3" t="s">
        <v>1707</v>
      </c>
    </row>
    <row r="470" spans="1:8" ht="13.5">
      <c r="A470" s="3">
        <v>201</v>
      </c>
      <c r="B470" s="3" t="s">
        <v>1708</v>
      </c>
      <c r="C470" s="3" t="s">
        <v>1672</v>
      </c>
      <c r="D470" s="3" t="s">
        <v>1709</v>
      </c>
      <c r="E470" s="3" t="s">
        <v>22</v>
      </c>
      <c r="F470" s="3" t="s">
        <v>263</v>
      </c>
      <c r="G470" s="3" t="s">
        <v>1710</v>
      </c>
      <c r="H470" s="3" t="s">
        <v>1711</v>
      </c>
    </row>
    <row r="471" spans="1:8" ht="13.5">
      <c r="A471" s="2">
        <v>540</v>
      </c>
      <c r="B471" s="1" t="s">
        <v>1708</v>
      </c>
      <c r="C471" s="1" t="s">
        <v>1672</v>
      </c>
      <c r="D471" s="1" t="s">
        <v>1712</v>
      </c>
      <c r="E471" s="1" t="s">
        <v>22</v>
      </c>
      <c r="F471" s="1" t="s">
        <v>77</v>
      </c>
      <c r="G471" s="1" t="s">
        <v>1710</v>
      </c>
      <c r="H471" s="2" t="s">
        <v>1713</v>
      </c>
    </row>
    <row r="472" spans="1:8" ht="13.5">
      <c r="A472" s="3">
        <v>484</v>
      </c>
      <c r="B472" s="3" t="s">
        <v>1714</v>
      </c>
      <c r="C472" s="3" t="s">
        <v>1672</v>
      </c>
      <c r="D472" s="3" t="s">
        <v>1715</v>
      </c>
      <c r="E472" s="3" t="s">
        <v>22</v>
      </c>
      <c r="F472" s="3" t="s">
        <v>12</v>
      </c>
      <c r="G472" s="3" t="s">
        <v>1716</v>
      </c>
      <c r="H472" s="3" t="s">
        <v>1717</v>
      </c>
    </row>
    <row r="473" spans="1:8" ht="13.5">
      <c r="A473" s="3">
        <v>46</v>
      </c>
      <c r="B473" s="3" t="s">
        <v>1718</v>
      </c>
      <c r="C473" s="3" t="s">
        <v>1719</v>
      </c>
      <c r="D473" s="3" t="s">
        <v>1720</v>
      </c>
      <c r="E473" s="3" t="s">
        <v>22</v>
      </c>
      <c r="F473" s="3" t="s">
        <v>12</v>
      </c>
      <c r="G473" s="3" t="s">
        <v>1721</v>
      </c>
      <c r="H473" s="3" t="s">
        <v>1722</v>
      </c>
    </row>
    <row r="474" spans="1:8" ht="13.5">
      <c r="A474" s="3">
        <v>485</v>
      </c>
      <c r="B474" s="3" t="s">
        <v>1718</v>
      </c>
      <c r="C474" s="3" t="s">
        <v>1719</v>
      </c>
      <c r="D474" s="3" t="s">
        <v>1723</v>
      </c>
      <c r="E474" s="3" t="s">
        <v>22</v>
      </c>
      <c r="F474" s="3" t="s">
        <v>12</v>
      </c>
      <c r="G474" s="3" t="s">
        <v>1721</v>
      </c>
      <c r="H474" s="3" t="s">
        <v>1724</v>
      </c>
    </row>
    <row r="475" spans="1:8" ht="13.5">
      <c r="A475" s="3">
        <v>58</v>
      </c>
      <c r="B475" s="3" t="s">
        <v>1725</v>
      </c>
      <c r="C475" s="3" t="s">
        <v>1726</v>
      </c>
      <c r="D475" s="3" t="s">
        <v>1727</v>
      </c>
      <c r="E475" s="3" t="s">
        <v>22</v>
      </c>
      <c r="F475" s="3" t="s">
        <v>12</v>
      </c>
      <c r="G475" s="3" t="s">
        <v>1728</v>
      </c>
      <c r="H475" s="3" t="s">
        <v>1729</v>
      </c>
    </row>
    <row r="476" spans="1:8" ht="13.5">
      <c r="A476" s="3">
        <v>459</v>
      </c>
      <c r="B476" s="3" t="s">
        <v>1725</v>
      </c>
      <c r="C476" s="3" t="s">
        <v>1726</v>
      </c>
      <c r="D476" s="3" t="s">
        <v>1730</v>
      </c>
      <c r="E476" s="3" t="s">
        <v>22</v>
      </c>
      <c r="F476" s="3" t="s">
        <v>77</v>
      </c>
      <c r="G476" s="3" t="s">
        <v>1728</v>
      </c>
      <c r="H476" s="3" t="s">
        <v>1731</v>
      </c>
    </row>
    <row r="477" spans="1:8" ht="13.5">
      <c r="A477" s="3">
        <v>52</v>
      </c>
      <c r="B477" s="3" t="s">
        <v>1732</v>
      </c>
      <c r="C477" s="3" t="s">
        <v>1733</v>
      </c>
      <c r="D477" s="3" t="s">
        <v>1734</v>
      </c>
      <c r="E477" s="3" t="s">
        <v>22</v>
      </c>
      <c r="F477" s="3" t="s">
        <v>77</v>
      </c>
      <c r="G477" s="3" t="s">
        <v>1735</v>
      </c>
      <c r="H477" s="3" t="s">
        <v>1736</v>
      </c>
    </row>
    <row r="478" spans="1:8" ht="13.5">
      <c r="A478" s="3">
        <v>418</v>
      </c>
      <c r="B478" s="3" t="s">
        <v>1732</v>
      </c>
      <c r="C478" s="3" t="s">
        <v>1733</v>
      </c>
      <c r="D478" s="3" t="s">
        <v>1737</v>
      </c>
      <c r="E478" s="3" t="s">
        <v>22</v>
      </c>
      <c r="F478" s="3" t="s">
        <v>12</v>
      </c>
      <c r="G478" s="3" t="s">
        <v>1735</v>
      </c>
      <c r="H478" s="3" t="s">
        <v>1738</v>
      </c>
    </row>
    <row r="479" spans="1:8" ht="13.5">
      <c r="A479" s="3">
        <v>256</v>
      </c>
      <c r="B479" s="3" t="s">
        <v>1739</v>
      </c>
      <c r="C479" s="3" t="s">
        <v>1740</v>
      </c>
      <c r="D479" s="3" t="s">
        <v>1741</v>
      </c>
      <c r="E479" s="3" t="s">
        <v>22</v>
      </c>
      <c r="F479" s="3" t="s">
        <v>77</v>
      </c>
      <c r="G479" s="3" t="s">
        <v>1742</v>
      </c>
      <c r="H479" s="3" t="s">
        <v>1743</v>
      </c>
    </row>
    <row r="480" spans="1:8" s="1" customFormat="1" ht="13.5">
      <c r="A480" s="3">
        <v>512</v>
      </c>
      <c r="B480" s="3" t="s">
        <v>1744</v>
      </c>
      <c r="C480" s="3" t="s">
        <v>1745</v>
      </c>
      <c r="D480" s="3" t="s">
        <v>1746</v>
      </c>
      <c r="E480" s="3" t="s">
        <v>22</v>
      </c>
      <c r="F480" s="3" t="s">
        <v>12</v>
      </c>
      <c r="G480" s="3" t="s">
        <v>1747</v>
      </c>
      <c r="H480" s="3" t="s">
        <v>1748</v>
      </c>
    </row>
    <row r="481" spans="1:8" ht="13.5">
      <c r="A481" s="3">
        <v>530</v>
      </c>
      <c r="B481" s="3" t="s">
        <v>1744</v>
      </c>
      <c r="C481" s="3" t="s">
        <v>1745</v>
      </c>
      <c r="D481" s="3" t="s">
        <v>1749</v>
      </c>
      <c r="E481" s="3" t="s">
        <v>22</v>
      </c>
      <c r="F481" s="3" t="s">
        <v>12</v>
      </c>
      <c r="G481" s="3" t="s">
        <v>1747</v>
      </c>
      <c r="H481" s="3" t="s">
        <v>1750</v>
      </c>
    </row>
    <row r="482" spans="1:8" ht="13.5">
      <c r="A482" s="3">
        <v>167</v>
      </c>
      <c r="B482" s="3" t="s">
        <v>1751</v>
      </c>
      <c r="C482" s="3" t="s">
        <v>1752</v>
      </c>
      <c r="D482" s="3" t="s">
        <v>1753</v>
      </c>
      <c r="E482" s="3" t="s">
        <v>22</v>
      </c>
      <c r="F482" s="3" t="s">
        <v>77</v>
      </c>
      <c r="G482" s="3" t="s">
        <v>1754</v>
      </c>
      <c r="H482" s="3" t="s">
        <v>1755</v>
      </c>
    </row>
    <row r="483" spans="1:8" ht="13.5">
      <c r="A483" s="3">
        <v>183</v>
      </c>
      <c r="B483" s="3" t="s">
        <v>1756</v>
      </c>
      <c r="C483" s="3" t="s">
        <v>1757</v>
      </c>
      <c r="D483" s="3" t="s">
        <v>1758</v>
      </c>
      <c r="E483" s="3" t="s">
        <v>22</v>
      </c>
      <c r="F483" s="3" t="s">
        <v>12</v>
      </c>
      <c r="G483" s="3" t="s">
        <v>1759</v>
      </c>
      <c r="H483" s="3" t="s">
        <v>1760</v>
      </c>
    </row>
    <row r="484" spans="1:8" ht="13.5">
      <c r="A484" s="3">
        <v>222</v>
      </c>
      <c r="B484" s="3" t="s">
        <v>1761</v>
      </c>
      <c r="C484" s="3" t="s">
        <v>1762</v>
      </c>
      <c r="D484" s="3" t="s">
        <v>1763</v>
      </c>
      <c r="E484" s="3" t="s">
        <v>22</v>
      </c>
      <c r="F484" s="3" t="s">
        <v>77</v>
      </c>
      <c r="G484" s="3" t="s">
        <v>1764</v>
      </c>
      <c r="H484" s="3" t="s">
        <v>1765</v>
      </c>
    </row>
    <row r="485" spans="1:8" ht="13.5">
      <c r="A485" s="3">
        <v>287</v>
      </c>
      <c r="B485" s="3" t="s">
        <v>1761</v>
      </c>
      <c r="C485" s="3" t="s">
        <v>1762</v>
      </c>
      <c r="D485" s="3" t="s">
        <v>1766</v>
      </c>
      <c r="E485" s="3" t="s">
        <v>26</v>
      </c>
      <c r="F485" s="3" t="s">
        <v>12</v>
      </c>
      <c r="G485" s="3" t="s">
        <v>1764</v>
      </c>
      <c r="H485" s="3" t="s">
        <v>1767</v>
      </c>
    </row>
    <row r="486" spans="1:8" ht="13.5">
      <c r="A486" s="3">
        <v>492</v>
      </c>
      <c r="B486" s="3" t="s">
        <v>1768</v>
      </c>
      <c r="C486" s="3" t="s">
        <v>1762</v>
      </c>
      <c r="D486" s="3" t="s">
        <v>1769</v>
      </c>
      <c r="E486" s="3" t="s">
        <v>22</v>
      </c>
      <c r="F486" s="3" t="s">
        <v>77</v>
      </c>
      <c r="G486" s="3" t="s">
        <v>1770</v>
      </c>
      <c r="H486" s="3" t="s">
        <v>1771</v>
      </c>
    </row>
    <row r="487" spans="1:8" ht="13.5">
      <c r="A487" s="3">
        <v>153</v>
      </c>
      <c r="B487" s="3" t="s">
        <v>1772</v>
      </c>
      <c r="C487" s="3" t="s">
        <v>1762</v>
      </c>
      <c r="D487" s="3" t="s">
        <v>1773</v>
      </c>
      <c r="E487" s="3" t="s">
        <v>26</v>
      </c>
      <c r="F487" s="3" t="s">
        <v>12</v>
      </c>
      <c r="G487" s="3" t="s">
        <v>1774</v>
      </c>
      <c r="H487" s="3" t="s">
        <v>1775</v>
      </c>
    </row>
    <row r="488" spans="1:8" ht="13.5">
      <c r="A488" s="3">
        <v>556</v>
      </c>
      <c r="B488" s="3" t="s">
        <v>1776</v>
      </c>
      <c r="C488" s="3" t="s">
        <v>1762</v>
      </c>
      <c r="D488" s="3" t="s">
        <v>1777</v>
      </c>
      <c r="E488" s="3" t="s">
        <v>22</v>
      </c>
      <c r="F488" s="3" t="s">
        <v>12</v>
      </c>
      <c r="G488" s="3" t="s">
        <v>1778</v>
      </c>
      <c r="H488" s="3" t="s">
        <v>1779</v>
      </c>
    </row>
    <row r="489" spans="1:8" ht="13.5">
      <c r="A489" s="3">
        <v>252</v>
      </c>
      <c r="B489" s="3" t="s">
        <v>1780</v>
      </c>
      <c r="C489" s="3" t="s">
        <v>1781</v>
      </c>
      <c r="D489" s="3" t="s">
        <v>1782</v>
      </c>
      <c r="E489" s="3" t="s">
        <v>22</v>
      </c>
      <c r="F489" s="3" t="s">
        <v>139</v>
      </c>
      <c r="G489" s="3" t="s">
        <v>1783</v>
      </c>
      <c r="H489" s="3" t="s">
        <v>1784</v>
      </c>
    </row>
    <row r="490" spans="1:8" ht="13.5">
      <c r="A490" s="3">
        <v>23</v>
      </c>
      <c r="B490" s="3" t="s">
        <v>1785</v>
      </c>
      <c r="C490" s="3" t="s">
        <v>1786</v>
      </c>
      <c r="D490" s="3" t="s">
        <v>1787</v>
      </c>
      <c r="E490" s="3" t="s">
        <v>22</v>
      </c>
      <c r="F490" s="3" t="s">
        <v>12</v>
      </c>
      <c r="G490" s="3" t="s">
        <v>1788</v>
      </c>
      <c r="H490" s="3" t="s">
        <v>1789</v>
      </c>
    </row>
    <row r="491" spans="1:8" ht="13.5">
      <c r="A491" s="3">
        <v>48</v>
      </c>
      <c r="B491" s="3" t="s">
        <v>1790</v>
      </c>
      <c r="C491" s="3" t="s">
        <v>1791</v>
      </c>
      <c r="D491" s="3" t="s">
        <v>1792</v>
      </c>
      <c r="E491" s="3" t="s">
        <v>22</v>
      </c>
      <c r="F491" s="3" t="s">
        <v>12</v>
      </c>
      <c r="G491" s="3" t="s">
        <v>1793</v>
      </c>
      <c r="H491" s="3" t="s">
        <v>1794</v>
      </c>
    </row>
    <row r="492" spans="1:8" ht="13.5">
      <c r="A492" s="3">
        <v>561</v>
      </c>
      <c r="B492" s="3" t="s">
        <v>1795</v>
      </c>
      <c r="C492" s="3" t="s">
        <v>1791</v>
      </c>
      <c r="D492" s="3" t="s">
        <v>1796</v>
      </c>
      <c r="E492" s="3" t="s">
        <v>22</v>
      </c>
      <c r="F492" s="3" t="s">
        <v>263</v>
      </c>
      <c r="G492" s="3" t="s">
        <v>1797</v>
      </c>
      <c r="H492" s="3" t="s">
        <v>1798</v>
      </c>
    </row>
    <row r="493" spans="1:8" ht="13.5">
      <c r="A493" s="3">
        <v>175</v>
      </c>
      <c r="B493" s="3" t="s">
        <v>1799</v>
      </c>
      <c r="C493" s="3" t="s">
        <v>1791</v>
      </c>
      <c r="D493" s="3" t="s">
        <v>1800</v>
      </c>
      <c r="E493" s="3" t="s">
        <v>22</v>
      </c>
      <c r="F493" s="3" t="s">
        <v>12</v>
      </c>
      <c r="G493" s="3" t="s">
        <v>1801</v>
      </c>
      <c r="H493" s="3" t="s">
        <v>1802</v>
      </c>
    </row>
    <row r="494" spans="1:8" ht="13.5">
      <c r="A494" s="3">
        <v>457</v>
      </c>
      <c r="B494" s="3" t="s">
        <v>1803</v>
      </c>
      <c r="C494" s="3" t="s">
        <v>1791</v>
      </c>
      <c r="D494" s="3" t="s">
        <v>1804</v>
      </c>
      <c r="E494" s="3" t="s">
        <v>22</v>
      </c>
      <c r="F494" s="3" t="s">
        <v>12</v>
      </c>
      <c r="G494" s="3" t="s">
        <v>1805</v>
      </c>
      <c r="H494" s="3" t="s">
        <v>1806</v>
      </c>
    </row>
    <row r="495" spans="1:8" ht="13.5">
      <c r="A495" s="3">
        <v>521</v>
      </c>
      <c r="B495" s="3" t="s">
        <v>1807</v>
      </c>
      <c r="C495" s="3" t="s">
        <v>1791</v>
      </c>
      <c r="D495" s="3" t="s">
        <v>1808</v>
      </c>
      <c r="E495" s="3" t="s">
        <v>22</v>
      </c>
      <c r="F495" s="3" t="s">
        <v>139</v>
      </c>
      <c r="G495" s="3" t="s">
        <v>1809</v>
      </c>
      <c r="H495" s="3" t="s">
        <v>1810</v>
      </c>
    </row>
    <row r="496" spans="1:8" ht="13.5">
      <c r="A496" s="3">
        <v>446</v>
      </c>
      <c r="B496" s="3" t="s">
        <v>1811</v>
      </c>
      <c r="C496" s="3" t="s">
        <v>1791</v>
      </c>
      <c r="D496" s="3" t="s">
        <v>1812</v>
      </c>
      <c r="E496" s="3" t="s">
        <v>22</v>
      </c>
      <c r="F496" s="3" t="s">
        <v>12</v>
      </c>
      <c r="G496" s="3" t="s">
        <v>1813</v>
      </c>
      <c r="H496" s="3" t="s">
        <v>1814</v>
      </c>
    </row>
    <row r="497" spans="1:8" ht="13.5">
      <c r="A497" s="3">
        <v>481</v>
      </c>
      <c r="B497" s="3" t="s">
        <v>1815</v>
      </c>
      <c r="C497" s="3" t="s">
        <v>1791</v>
      </c>
      <c r="D497" s="3" t="s">
        <v>1816</v>
      </c>
      <c r="E497" s="3" t="s">
        <v>22</v>
      </c>
      <c r="F497" s="3" t="s">
        <v>12</v>
      </c>
      <c r="G497" s="3" t="s">
        <v>1817</v>
      </c>
      <c r="H497" s="3" t="s">
        <v>1818</v>
      </c>
    </row>
    <row r="498" spans="1:8" ht="13.5">
      <c r="A498" s="3">
        <v>261</v>
      </c>
      <c r="B498" s="3" t="s">
        <v>1819</v>
      </c>
      <c r="C498" s="3" t="s">
        <v>1791</v>
      </c>
      <c r="D498" s="3" t="s">
        <v>1820</v>
      </c>
      <c r="E498" s="3" t="s">
        <v>22</v>
      </c>
      <c r="F498" s="3" t="s">
        <v>12</v>
      </c>
      <c r="G498" s="3" t="s">
        <v>1821</v>
      </c>
      <c r="H498" s="3" t="s">
        <v>1822</v>
      </c>
    </row>
    <row r="499" spans="1:8" ht="13.5">
      <c r="A499" s="3">
        <v>431</v>
      </c>
      <c r="B499" s="3" t="s">
        <v>1823</v>
      </c>
      <c r="C499" s="3" t="s">
        <v>1791</v>
      </c>
      <c r="D499" s="3" t="s">
        <v>1824</v>
      </c>
      <c r="E499" s="3" t="s">
        <v>22</v>
      </c>
      <c r="F499" s="3" t="s">
        <v>263</v>
      </c>
      <c r="G499" s="3" t="s">
        <v>1825</v>
      </c>
      <c r="H499" s="3" t="s">
        <v>1826</v>
      </c>
    </row>
    <row r="500" spans="1:8" s="1" customFormat="1" ht="13.5">
      <c r="A500" s="3">
        <v>328</v>
      </c>
      <c r="B500" s="3" t="s">
        <v>1827</v>
      </c>
      <c r="C500" s="3" t="s">
        <v>1828</v>
      </c>
      <c r="D500" s="3" t="s">
        <v>1829</v>
      </c>
      <c r="E500" s="3" t="s">
        <v>11</v>
      </c>
      <c r="F500" s="3" t="s">
        <v>12</v>
      </c>
      <c r="G500" s="3" t="s">
        <v>1830</v>
      </c>
      <c r="H500" s="3" t="s">
        <v>1831</v>
      </c>
    </row>
    <row r="501" spans="1:8" ht="13.5">
      <c r="A501" s="3">
        <v>44</v>
      </c>
      <c r="B501" s="3" t="s">
        <v>1832</v>
      </c>
      <c r="C501" s="3" t="s">
        <v>1828</v>
      </c>
      <c r="D501" s="3" t="s">
        <v>1833</v>
      </c>
      <c r="E501" s="3" t="s">
        <v>11</v>
      </c>
      <c r="F501" s="3" t="s">
        <v>12</v>
      </c>
      <c r="G501" s="3" t="s">
        <v>1834</v>
      </c>
      <c r="H501" s="3" t="s">
        <v>1835</v>
      </c>
    </row>
    <row r="502" spans="1:8" ht="13.5">
      <c r="A502" s="3">
        <v>114</v>
      </c>
      <c r="B502" s="3" t="s">
        <v>1836</v>
      </c>
      <c r="C502" s="3" t="s">
        <v>1837</v>
      </c>
      <c r="D502" s="3" t="s">
        <v>1838</v>
      </c>
      <c r="E502" s="3" t="s">
        <v>22</v>
      </c>
      <c r="F502" s="3" t="s">
        <v>12</v>
      </c>
      <c r="G502" s="3" t="s">
        <v>1839</v>
      </c>
      <c r="H502" s="3" t="s">
        <v>1840</v>
      </c>
    </row>
    <row r="503" spans="1:8" ht="13.5">
      <c r="A503" s="3">
        <v>177</v>
      </c>
      <c r="B503" s="3" t="s">
        <v>1841</v>
      </c>
      <c r="C503" s="3" t="s">
        <v>1842</v>
      </c>
      <c r="D503" s="3" t="s">
        <v>1843</v>
      </c>
      <c r="E503" s="3" t="s">
        <v>22</v>
      </c>
      <c r="F503" s="3" t="s">
        <v>12</v>
      </c>
      <c r="G503" s="3" t="s">
        <v>1844</v>
      </c>
      <c r="H503" s="3" t="s">
        <v>1845</v>
      </c>
    </row>
    <row r="504" spans="1:8" ht="13.5">
      <c r="A504" s="3">
        <v>219</v>
      </c>
      <c r="B504" s="3" t="s">
        <v>1841</v>
      </c>
      <c r="C504" s="3" t="s">
        <v>1842</v>
      </c>
      <c r="D504" s="3" t="s">
        <v>1846</v>
      </c>
      <c r="E504" s="3" t="s">
        <v>22</v>
      </c>
      <c r="F504" s="3" t="s">
        <v>77</v>
      </c>
      <c r="G504" s="3" t="s">
        <v>1844</v>
      </c>
      <c r="H504" s="3" t="s">
        <v>1847</v>
      </c>
    </row>
    <row r="505" spans="1:8" ht="13.5">
      <c r="A505" s="3">
        <v>232</v>
      </c>
      <c r="B505" s="3" t="s">
        <v>1848</v>
      </c>
      <c r="C505" s="3" t="s">
        <v>1842</v>
      </c>
      <c r="D505" s="3" t="s">
        <v>1849</v>
      </c>
      <c r="E505" s="3" t="s">
        <v>22</v>
      </c>
      <c r="F505" s="3" t="s">
        <v>71</v>
      </c>
      <c r="G505" s="3" t="s">
        <v>1850</v>
      </c>
      <c r="H505" s="3" t="s">
        <v>1851</v>
      </c>
    </row>
    <row r="506" spans="1:8" ht="13.5">
      <c r="A506" s="3">
        <v>217</v>
      </c>
      <c r="B506" s="3" t="s">
        <v>1852</v>
      </c>
      <c r="C506" s="3" t="s">
        <v>1842</v>
      </c>
      <c r="D506" s="3" t="s">
        <v>1853</v>
      </c>
      <c r="E506" s="3" t="s">
        <v>11</v>
      </c>
      <c r="F506" s="3" t="s">
        <v>12</v>
      </c>
      <c r="G506" s="3" t="s">
        <v>1854</v>
      </c>
      <c r="H506" s="3" t="s">
        <v>1855</v>
      </c>
    </row>
    <row r="507" spans="1:8" ht="13.5">
      <c r="A507" s="3">
        <v>197</v>
      </c>
      <c r="B507" s="3" t="s">
        <v>1856</v>
      </c>
      <c r="C507" s="3" t="s">
        <v>1842</v>
      </c>
      <c r="D507" s="3" t="s">
        <v>1857</v>
      </c>
      <c r="E507" s="3" t="s">
        <v>22</v>
      </c>
      <c r="F507" s="3" t="s">
        <v>12</v>
      </c>
      <c r="G507" s="3" t="s">
        <v>1858</v>
      </c>
      <c r="H507" s="3" t="s">
        <v>1859</v>
      </c>
    </row>
    <row r="508" spans="1:8" ht="13.5">
      <c r="A508" s="3">
        <v>519</v>
      </c>
      <c r="B508" s="3" t="s">
        <v>1860</v>
      </c>
      <c r="C508" s="3" t="s">
        <v>1842</v>
      </c>
      <c r="D508" s="3" t="s">
        <v>1861</v>
      </c>
      <c r="E508" s="3" t="s">
        <v>11</v>
      </c>
      <c r="F508" s="3" t="s">
        <v>12</v>
      </c>
      <c r="G508" s="3" t="s">
        <v>1862</v>
      </c>
      <c r="H508" s="3" t="s">
        <v>1863</v>
      </c>
    </row>
    <row r="509" spans="1:8" ht="13.5">
      <c r="A509" s="3">
        <v>362</v>
      </c>
      <c r="B509" s="3" t="s">
        <v>1864</v>
      </c>
      <c r="C509" s="3" t="s">
        <v>1842</v>
      </c>
      <c r="D509" s="3" t="s">
        <v>1865</v>
      </c>
      <c r="E509" s="3" t="s">
        <v>22</v>
      </c>
      <c r="F509" s="3" t="s">
        <v>12</v>
      </c>
      <c r="G509" s="3" t="s">
        <v>1866</v>
      </c>
      <c r="H509" s="3" t="s">
        <v>1867</v>
      </c>
    </row>
    <row r="510" spans="1:8" ht="13.5">
      <c r="A510" s="3">
        <v>433</v>
      </c>
      <c r="B510" s="3" t="s">
        <v>1868</v>
      </c>
      <c r="C510" s="3" t="s">
        <v>1842</v>
      </c>
      <c r="D510" s="3" t="s">
        <v>1869</v>
      </c>
      <c r="E510" s="3" t="s">
        <v>11</v>
      </c>
      <c r="F510" s="3" t="s">
        <v>12</v>
      </c>
      <c r="G510" s="3" t="s">
        <v>1870</v>
      </c>
      <c r="H510" s="3" t="s">
        <v>1871</v>
      </c>
    </row>
    <row r="511" spans="1:8" ht="13.5">
      <c r="A511" s="3">
        <v>477</v>
      </c>
      <c r="B511" s="3" t="s">
        <v>1868</v>
      </c>
      <c r="C511" s="3" t="s">
        <v>1842</v>
      </c>
      <c r="D511" s="3" t="s">
        <v>1872</v>
      </c>
      <c r="E511" s="3" t="s">
        <v>11</v>
      </c>
      <c r="F511" s="3" t="s">
        <v>12</v>
      </c>
      <c r="G511" s="3" t="s">
        <v>1870</v>
      </c>
      <c r="H511" s="3" t="s">
        <v>1873</v>
      </c>
    </row>
    <row r="512" spans="1:8" ht="13.5">
      <c r="A512" s="3">
        <v>174</v>
      </c>
      <c r="B512" s="3" t="s">
        <v>1874</v>
      </c>
      <c r="C512" s="3" t="s">
        <v>1875</v>
      </c>
      <c r="D512" s="3" t="s">
        <v>1876</v>
      </c>
      <c r="E512" s="3" t="s">
        <v>22</v>
      </c>
      <c r="F512" s="3" t="s">
        <v>12</v>
      </c>
      <c r="G512" s="3" t="s">
        <v>1877</v>
      </c>
      <c r="H512" s="3" t="s">
        <v>1878</v>
      </c>
    </row>
    <row r="513" spans="1:8" ht="13.5">
      <c r="A513" s="3">
        <v>101</v>
      </c>
      <c r="B513" s="3" t="s">
        <v>1879</v>
      </c>
      <c r="C513" s="3" t="s">
        <v>1880</v>
      </c>
      <c r="D513" s="3" t="s">
        <v>1881</v>
      </c>
      <c r="E513" s="3" t="s">
        <v>22</v>
      </c>
      <c r="F513" s="3" t="s">
        <v>77</v>
      </c>
      <c r="G513" s="3" t="s">
        <v>1882</v>
      </c>
      <c r="H513" s="3" t="s">
        <v>1883</v>
      </c>
    </row>
    <row r="514" spans="1:8" ht="13.5">
      <c r="A514" s="3">
        <v>448</v>
      </c>
      <c r="B514" s="3" t="s">
        <v>1879</v>
      </c>
      <c r="C514" s="3" t="s">
        <v>1880</v>
      </c>
      <c r="D514" s="3" t="s">
        <v>1884</v>
      </c>
      <c r="E514" s="3" t="s">
        <v>26</v>
      </c>
      <c r="F514" s="3" t="s">
        <v>263</v>
      </c>
      <c r="G514" s="3" t="s">
        <v>1882</v>
      </c>
      <c r="H514" s="3" t="s">
        <v>1885</v>
      </c>
    </row>
    <row r="515" spans="1:8" ht="13.5">
      <c r="A515" s="2">
        <v>332</v>
      </c>
      <c r="B515" s="1" t="s">
        <v>1886</v>
      </c>
      <c r="C515" s="1" t="s">
        <v>1880</v>
      </c>
      <c r="D515" s="1" t="s">
        <v>1887</v>
      </c>
      <c r="E515" s="1" t="s">
        <v>22</v>
      </c>
      <c r="F515" s="1" t="s">
        <v>12</v>
      </c>
      <c r="G515" s="1" t="s">
        <v>1888</v>
      </c>
      <c r="H515" s="2" t="s">
        <v>1889</v>
      </c>
    </row>
    <row r="516" spans="1:8" ht="13.5">
      <c r="A516" s="3">
        <v>32</v>
      </c>
      <c r="B516" s="3" t="s">
        <v>1890</v>
      </c>
      <c r="C516" s="3" t="s">
        <v>1891</v>
      </c>
      <c r="D516" s="3" t="s">
        <v>1892</v>
      </c>
      <c r="E516" s="3" t="s">
        <v>22</v>
      </c>
      <c r="F516" s="3" t="s">
        <v>12</v>
      </c>
      <c r="G516" s="3" t="s">
        <v>1893</v>
      </c>
      <c r="H516" s="3" t="s">
        <v>1894</v>
      </c>
    </row>
    <row r="517" spans="1:8" ht="13.5">
      <c r="A517" s="3">
        <v>289</v>
      </c>
      <c r="B517" s="3" t="s">
        <v>1890</v>
      </c>
      <c r="C517" s="3" t="s">
        <v>1891</v>
      </c>
      <c r="D517" s="3" t="s">
        <v>1895</v>
      </c>
      <c r="E517" s="3" t="s">
        <v>22</v>
      </c>
      <c r="F517" s="3" t="s">
        <v>12</v>
      </c>
      <c r="G517" s="3" t="s">
        <v>1893</v>
      </c>
      <c r="H517" s="3" t="s">
        <v>1896</v>
      </c>
    </row>
    <row r="518" spans="1:8" ht="13.5">
      <c r="A518" s="3">
        <v>234</v>
      </c>
      <c r="B518" s="3" t="s">
        <v>1897</v>
      </c>
      <c r="C518" s="3" t="s">
        <v>1891</v>
      </c>
      <c r="D518" s="3" t="s">
        <v>1898</v>
      </c>
      <c r="E518" s="3" t="s">
        <v>26</v>
      </c>
      <c r="F518" s="3" t="s">
        <v>77</v>
      </c>
      <c r="G518" s="3" t="s">
        <v>1899</v>
      </c>
      <c r="H518" s="3" t="s">
        <v>1900</v>
      </c>
    </row>
    <row r="519" spans="1:8" ht="13.5">
      <c r="A519" s="3">
        <v>326</v>
      </c>
      <c r="B519" s="3" t="s">
        <v>1897</v>
      </c>
      <c r="C519" s="3" t="s">
        <v>1891</v>
      </c>
      <c r="D519" s="3" t="s">
        <v>1901</v>
      </c>
      <c r="E519" s="3" t="s">
        <v>26</v>
      </c>
      <c r="F519" s="3" t="s">
        <v>12</v>
      </c>
      <c r="G519" s="3" t="s">
        <v>1899</v>
      </c>
      <c r="H519" s="3" t="s">
        <v>1902</v>
      </c>
    </row>
    <row r="520" spans="1:8" ht="13.5">
      <c r="A520" s="3">
        <v>470</v>
      </c>
      <c r="B520" s="3" t="s">
        <v>1903</v>
      </c>
      <c r="C520" s="3" t="s">
        <v>1891</v>
      </c>
      <c r="D520" s="3" t="s">
        <v>1904</v>
      </c>
      <c r="E520" s="3" t="s">
        <v>11</v>
      </c>
      <c r="F520" s="3" t="s">
        <v>12</v>
      </c>
      <c r="G520" s="3" t="s">
        <v>1905</v>
      </c>
      <c r="H520" s="3" t="s">
        <v>1906</v>
      </c>
    </row>
    <row r="521" spans="1:8" ht="13.5">
      <c r="A521" s="3">
        <v>179</v>
      </c>
      <c r="B521" s="3" t="s">
        <v>1907</v>
      </c>
      <c r="C521" s="3" t="s">
        <v>1891</v>
      </c>
      <c r="D521" s="3" t="s">
        <v>1908</v>
      </c>
      <c r="E521" s="3" t="s">
        <v>22</v>
      </c>
      <c r="F521" s="3" t="s">
        <v>77</v>
      </c>
      <c r="G521" s="3" t="s">
        <v>1909</v>
      </c>
      <c r="H521" s="3" t="s">
        <v>1910</v>
      </c>
    </row>
    <row r="522" spans="1:8" ht="13.5">
      <c r="A522" s="3">
        <v>181</v>
      </c>
      <c r="B522" s="3" t="s">
        <v>1907</v>
      </c>
      <c r="C522" s="3" t="s">
        <v>1891</v>
      </c>
      <c r="D522" s="3" t="s">
        <v>1911</v>
      </c>
      <c r="E522" s="3" t="s">
        <v>22</v>
      </c>
      <c r="F522" s="3" t="s">
        <v>12</v>
      </c>
      <c r="G522" s="3" t="s">
        <v>1909</v>
      </c>
      <c r="H522" s="3" t="s">
        <v>1912</v>
      </c>
    </row>
    <row r="523" spans="1:8" ht="13.5">
      <c r="A523" s="3">
        <v>397</v>
      </c>
      <c r="B523" s="3" t="s">
        <v>1907</v>
      </c>
      <c r="C523" s="3" t="s">
        <v>1891</v>
      </c>
      <c r="D523" s="3" t="s">
        <v>1913</v>
      </c>
      <c r="E523" s="3" t="s">
        <v>22</v>
      </c>
      <c r="F523" s="3" t="s">
        <v>12</v>
      </c>
      <c r="G523" s="3" t="s">
        <v>1909</v>
      </c>
      <c r="H523" s="3" t="s">
        <v>1914</v>
      </c>
    </row>
    <row r="524" spans="1:8" ht="13.5">
      <c r="A524" s="3">
        <v>169</v>
      </c>
      <c r="B524" s="3" t="s">
        <v>1915</v>
      </c>
      <c r="C524" s="3" t="s">
        <v>1891</v>
      </c>
      <c r="D524" s="3" t="s">
        <v>1916</v>
      </c>
      <c r="E524" s="3" t="s">
        <v>26</v>
      </c>
      <c r="F524" s="3" t="s">
        <v>12</v>
      </c>
      <c r="G524" s="3" t="s">
        <v>1917</v>
      </c>
      <c r="H524" s="3" t="s">
        <v>1918</v>
      </c>
    </row>
    <row r="525" spans="1:8" ht="13.5">
      <c r="A525" s="3">
        <v>237</v>
      </c>
      <c r="B525" s="3" t="s">
        <v>1915</v>
      </c>
      <c r="C525" s="3" t="s">
        <v>1891</v>
      </c>
      <c r="D525" s="3" t="s">
        <v>1919</v>
      </c>
      <c r="E525" s="3" t="s">
        <v>22</v>
      </c>
      <c r="F525" s="3" t="s">
        <v>77</v>
      </c>
      <c r="G525" s="3" t="s">
        <v>1917</v>
      </c>
      <c r="H525" s="3" t="s">
        <v>1920</v>
      </c>
    </row>
    <row r="526" spans="1:8" ht="13.5">
      <c r="A526" s="3">
        <v>522</v>
      </c>
      <c r="B526" s="3" t="s">
        <v>1921</v>
      </c>
      <c r="C526" s="3" t="s">
        <v>1891</v>
      </c>
      <c r="D526" s="3" t="s">
        <v>1922</v>
      </c>
      <c r="E526" s="3" t="s">
        <v>22</v>
      </c>
      <c r="F526" s="3" t="s">
        <v>12</v>
      </c>
      <c r="G526" s="3" t="s">
        <v>1923</v>
      </c>
      <c r="H526" s="3" t="s">
        <v>1924</v>
      </c>
    </row>
    <row r="527" spans="1:8" ht="13.5">
      <c r="A527" s="3">
        <v>81</v>
      </c>
      <c r="B527" s="3" t="s">
        <v>1925</v>
      </c>
      <c r="C527" s="3" t="s">
        <v>1891</v>
      </c>
      <c r="D527" s="3" t="s">
        <v>1926</v>
      </c>
      <c r="E527" s="3" t="s">
        <v>22</v>
      </c>
      <c r="F527" s="3" t="s">
        <v>77</v>
      </c>
      <c r="G527" s="3" t="s">
        <v>1927</v>
      </c>
      <c r="H527" s="3" t="s">
        <v>1928</v>
      </c>
    </row>
    <row r="528" spans="1:8" ht="13.5">
      <c r="A528" s="3">
        <v>363</v>
      </c>
      <c r="B528" s="3" t="s">
        <v>1925</v>
      </c>
      <c r="C528" s="3" t="s">
        <v>1891</v>
      </c>
      <c r="D528" s="3" t="s">
        <v>1929</v>
      </c>
      <c r="E528" s="3" t="s">
        <v>22</v>
      </c>
      <c r="F528" s="3" t="s">
        <v>12</v>
      </c>
      <c r="G528" s="3" t="s">
        <v>1927</v>
      </c>
      <c r="H528" s="3" t="s">
        <v>1930</v>
      </c>
    </row>
    <row r="529" spans="1:8" ht="13.5">
      <c r="A529" s="3">
        <v>202</v>
      </c>
      <c r="B529" s="3" t="s">
        <v>1931</v>
      </c>
      <c r="C529" s="3" t="s">
        <v>1932</v>
      </c>
      <c r="D529" s="3" t="s">
        <v>1933</v>
      </c>
      <c r="E529" s="3" t="s">
        <v>22</v>
      </c>
      <c r="F529" s="3" t="s">
        <v>12</v>
      </c>
      <c r="G529" s="3" t="s">
        <v>1934</v>
      </c>
      <c r="H529" s="3" t="s">
        <v>1935</v>
      </c>
    </row>
    <row r="530" spans="1:8" ht="13.5">
      <c r="A530" s="3">
        <v>1</v>
      </c>
      <c r="B530" s="3" t="s">
        <v>1936</v>
      </c>
      <c r="C530" s="3" t="s">
        <v>1937</v>
      </c>
      <c r="D530" s="3" t="s">
        <v>1938</v>
      </c>
      <c r="E530" s="3" t="s">
        <v>22</v>
      </c>
      <c r="F530" s="3" t="s">
        <v>12</v>
      </c>
      <c r="G530" s="3" t="s">
        <v>1939</v>
      </c>
      <c r="H530" s="3" t="s">
        <v>1940</v>
      </c>
    </row>
    <row r="531" spans="1:8" ht="13.5">
      <c r="A531" s="3">
        <v>45</v>
      </c>
      <c r="B531" s="3" t="s">
        <v>1941</v>
      </c>
      <c r="C531" s="3" t="s">
        <v>1942</v>
      </c>
      <c r="D531" s="3" t="s">
        <v>1943</v>
      </c>
      <c r="E531" s="3" t="s">
        <v>22</v>
      </c>
      <c r="F531" s="3" t="s">
        <v>77</v>
      </c>
      <c r="G531" s="3" t="s">
        <v>1944</v>
      </c>
      <c r="H531" s="3" t="s">
        <v>1945</v>
      </c>
    </row>
    <row r="532" spans="1:8" ht="13.5">
      <c r="A532" s="3">
        <v>352</v>
      </c>
      <c r="B532" s="3" t="s">
        <v>1941</v>
      </c>
      <c r="C532" s="3" t="s">
        <v>1942</v>
      </c>
      <c r="D532" s="3" t="s">
        <v>1946</v>
      </c>
      <c r="E532" s="3" t="s">
        <v>22</v>
      </c>
      <c r="F532" s="3" t="s">
        <v>12</v>
      </c>
      <c r="G532" s="3" t="s">
        <v>1944</v>
      </c>
      <c r="H532" s="3" t="s">
        <v>1947</v>
      </c>
    </row>
    <row r="533" spans="1:8" ht="13.5">
      <c r="A533" s="3">
        <v>414</v>
      </c>
      <c r="B533" s="3" t="s">
        <v>1948</v>
      </c>
      <c r="C533" s="3" t="s">
        <v>1949</v>
      </c>
      <c r="D533" s="3" t="s">
        <v>1950</v>
      </c>
      <c r="E533" s="3" t="s">
        <v>26</v>
      </c>
      <c r="F533" s="3" t="s">
        <v>12</v>
      </c>
      <c r="G533" s="3" t="s">
        <v>1951</v>
      </c>
      <c r="H533" s="3" t="s">
        <v>1952</v>
      </c>
    </row>
    <row r="534" spans="1:8" ht="13.5">
      <c r="A534" s="3">
        <v>474</v>
      </c>
      <c r="B534" s="3" t="s">
        <v>1953</v>
      </c>
      <c r="C534" s="3" t="s">
        <v>1954</v>
      </c>
      <c r="D534" s="3" t="s">
        <v>1955</v>
      </c>
      <c r="E534" s="3" t="s">
        <v>11</v>
      </c>
      <c r="F534" s="3" t="s">
        <v>77</v>
      </c>
      <c r="G534" s="3" t="s">
        <v>1956</v>
      </c>
      <c r="H534" s="3" t="s">
        <v>1957</v>
      </c>
    </row>
    <row r="535" spans="1:8" ht="13.5">
      <c r="A535" s="3">
        <v>496</v>
      </c>
      <c r="B535" s="3" t="s">
        <v>1958</v>
      </c>
      <c r="C535" s="3" t="s">
        <v>1959</v>
      </c>
      <c r="D535" s="3" t="s">
        <v>1960</v>
      </c>
      <c r="E535" s="3" t="s">
        <v>22</v>
      </c>
      <c r="F535" s="3" t="s">
        <v>180</v>
      </c>
      <c r="G535" s="3" t="s">
        <v>1961</v>
      </c>
      <c r="H535" s="3" t="s">
        <v>1962</v>
      </c>
    </row>
    <row r="536" spans="1:8" ht="13.5">
      <c r="A536" s="3">
        <v>213</v>
      </c>
      <c r="B536" s="3" t="s">
        <v>1963</v>
      </c>
      <c r="C536" s="3" t="s">
        <v>1964</v>
      </c>
      <c r="D536" s="3" t="s">
        <v>1965</v>
      </c>
      <c r="E536" s="3" t="s">
        <v>22</v>
      </c>
      <c r="F536" s="3" t="s">
        <v>12</v>
      </c>
      <c r="G536" s="3" t="s">
        <v>1966</v>
      </c>
      <c r="H536" s="3" t="s">
        <v>1967</v>
      </c>
    </row>
    <row r="537" spans="1:8" ht="13.5">
      <c r="A537" s="3">
        <v>276</v>
      </c>
      <c r="B537" s="3" t="s">
        <v>1963</v>
      </c>
      <c r="C537" s="3" t="s">
        <v>1964</v>
      </c>
      <c r="D537" s="3" t="s">
        <v>1968</v>
      </c>
      <c r="E537" s="3" t="s">
        <v>22</v>
      </c>
      <c r="F537" s="3" t="s">
        <v>77</v>
      </c>
      <c r="G537" s="3" t="s">
        <v>1966</v>
      </c>
      <c r="H537" s="3" t="s">
        <v>1969</v>
      </c>
    </row>
    <row r="538" spans="1:8" ht="13.5">
      <c r="A538" s="3">
        <v>34</v>
      </c>
      <c r="B538" s="3" t="s">
        <v>1970</v>
      </c>
      <c r="C538" s="3" t="s">
        <v>1971</v>
      </c>
      <c r="D538" s="3" t="s">
        <v>1972</v>
      </c>
      <c r="E538" s="3" t="s">
        <v>22</v>
      </c>
      <c r="F538" s="3" t="s">
        <v>12</v>
      </c>
      <c r="G538" s="3" t="s">
        <v>1973</v>
      </c>
      <c r="H538" s="3" t="s">
        <v>1974</v>
      </c>
    </row>
    <row r="539" spans="1:8" ht="13.5">
      <c r="A539" s="3">
        <v>17</v>
      </c>
      <c r="B539" s="3" t="s">
        <v>1975</v>
      </c>
      <c r="C539" s="3" t="s">
        <v>1971</v>
      </c>
      <c r="D539" s="3" t="s">
        <v>1976</v>
      </c>
      <c r="E539" s="3" t="s">
        <v>22</v>
      </c>
      <c r="F539" s="3" t="s">
        <v>12</v>
      </c>
      <c r="G539" s="3" t="s">
        <v>1977</v>
      </c>
      <c r="H539" s="3" t="s">
        <v>1978</v>
      </c>
    </row>
    <row r="540" spans="1:8" ht="13.5">
      <c r="A540" s="3">
        <v>60</v>
      </c>
      <c r="B540" s="3" t="s">
        <v>1979</v>
      </c>
      <c r="C540" s="3" t="s">
        <v>1971</v>
      </c>
      <c r="D540" s="3" t="s">
        <v>1980</v>
      </c>
      <c r="E540" s="3" t="s">
        <v>22</v>
      </c>
      <c r="F540" s="3" t="s">
        <v>139</v>
      </c>
      <c r="G540" s="3" t="s">
        <v>1981</v>
      </c>
      <c r="H540" s="3" t="s">
        <v>1982</v>
      </c>
    </row>
    <row r="541" spans="1:8" s="1" customFormat="1" ht="13.5">
      <c r="A541" s="3">
        <v>231</v>
      </c>
      <c r="B541" s="3" t="s">
        <v>1983</v>
      </c>
      <c r="C541" s="3" t="s">
        <v>1971</v>
      </c>
      <c r="D541" s="3" t="s">
        <v>1984</v>
      </c>
      <c r="E541" s="3" t="s">
        <v>22</v>
      </c>
      <c r="F541" s="3" t="s">
        <v>263</v>
      </c>
      <c r="G541" s="3" t="s">
        <v>1985</v>
      </c>
      <c r="H541" s="3" t="s">
        <v>1986</v>
      </c>
    </row>
    <row r="542" spans="1:8" ht="13.5">
      <c r="A542" s="3">
        <v>278</v>
      </c>
      <c r="B542" s="3" t="s">
        <v>1987</v>
      </c>
      <c r="C542" s="3" t="s">
        <v>1971</v>
      </c>
      <c r="D542" s="3" t="s">
        <v>1988</v>
      </c>
      <c r="E542" s="3" t="s">
        <v>22</v>
      </c>
      <c r="F542" s="3" t="s">
        <v>77</v>
      </c>
      <c r="G542" s="3" t="s">
        <v>1989</v>
      </c>
      <c r="H542" s="3" t="s">
        <v>1990</v>
      </c>
    </row>
    <row r="543" spans="1:8" ht="13.5">
      <c r="A543" s="3">
        <v>412</v>
      </c>
      <c r="B543" s="3" t="s">
        <v>1991</v>
      </c>
      <c r="C543" s="3" t="s">
        <v>1971</v>
      </c>
      <c r="D543" s="3" t="s">
        <v>1992</v>
      </c>
      <c r="E543" s="3" t="s">
        <v>22</v>
      </c>
      <c r="F543" s="3" t="s">
        <v>12</v>
      </c>
      <c r="G543" s="3" t="s">
        <v>1993</v>
      </c>
      <c r="H543" s="3" t="s">
        <v>1994</v>
      </c>
    </row>
    <row r="544" spans="1:8" ht="13.5">
      <c r="A544" s="3">
        <v>517</v>
      </c>
      <c r="B544" s="3" t="s">
        <v>1995</v>
      </c>
      <c r="C544" s="3" t="s">
        <v>1971</v>
      </c>
      <c r="D544" s="3" t="s">
        <v>1996</v>
      </c>
      <c r="E544" s="3" t="s">
        <v>22</v>
      </c>
      <c r="F544" s="3" t="s">
        <v>77</v>
      </c>
      <c r="G544" s="3" t="s">
        <v>1997</v>
      </c>
      <c r="H544" s="3" t="s">
        <v>1998</v>
      </c>
    </row>
    <row r="545" spans="1:8" ht="13.5">
      <c r="A545" s="3">
        <v>527</v>
      </c>
      <c r="B545" s="3" t="s">
        <v>1995</v>
      </c>
      <c r="C545" s="3" t="s">
        <v>1971</v>
      </c>
      <c r="D545" s="3" t="s">
        <v>1999</v>
      </c>
      <c r="E545" s="3" t="s">
        <v>22</v>
      </c>
      <c r="F545" s="3" t="s">
        <v>71</v>
      </c>
      <c r="G545" s="3" t="s">
        <v>1997</v>
      </c>
      <c r="H545" s="3" t="s">
        <v>2000</v>
      </c>
    </row>
    <row r="546" spans="1:8" ht="13.5">
      <c r="A546" s="3">
        <v>494</v>
      </c>
      <c r="B546" s="3" t="s">
        <v>2001</v>
      </c>
      <c r="C546" s="3" t="s">
        <v>1971</v>
      </c>
      <c r="D546" s="3" t="s">
        <v>2002</v>
      </c>
      <c r="E546" s="3" t="s">
        <v>11</v>
      </c>
      <c r="F546" s="3" t="s">
        <v>77</v>
      </c>
      <c r="G546" s="3" t="s">
        <v>2003</v>
      </c>
      <c r="H546" s="3" t="s">
        <v>2004</v>
      </c>
    </row>
    <row r="547" spans="1:8" ht="13.5">
      <c r="A547" s="3">
        <v>253</v>
      </c>
      <c r="B547" s="3" t="s">
        <v>2005</v>
      </c>
      <c r="C547" s="3" t="s">
        <v>2006</v>
      </c>
      <c r="D547" s="3" t="s">
        <v>2007</v>
      </c>
      <c r="E547" s="3" t="s">
        <v>11</v>
      </c>
      <c r="F547" s="3" t="s">
        <v>12</v>
      </c>
      <c r="G547" s="3" t="s">
        <v>2008</v>
      </c>
      <c r="H547" s="3" t="s">
        <v>2009</v>
      </c>
    </row>
    <row r="548" spans="1:8" ht="13.5">
      <c r="A548" s="3">
        <v>107</v>
      </c>
      <c r="B548" s="3" t="s">
        <v>2010</v>
      </c>
      <c r="C548" s="3" t="s">
        <v>2006</v>
      </c>
      <c r="D548" s="3" t="s">
        <v>2011</v>
      </c>
      <c r="E548" s="3" t="s">
        <v>22</v>
      </c>
      <c r="F548" s="3" t="s">
        <v>77</v>
      </c>
      <c r="G548" s="3" t="s">
        <v>2012</v>
      </c>
      <c r="H548" s="3" t="s">
        <v>2013</v>
      </c>
    </row>
    <row r="549" spans="1:8" ht="13.5">
      <c r="A549" s="3">
        <v>116</v>
      </c>
      <c r="B549" s="3" t="s">
        <v>2010</v>
      </c>
      <c r="C549" s="3" t="s">
        <v>2006</v>
      </c>
      <c r="D549" s="3" t="s">
        <v>2014</v>
      </c>
      <c r="E549" s="3" t="s">
        <v>11</v>
      </c>
      <c r="F549" s="3" t="s">
        <v>12</v>
      </c>
      <c r="G549" s="3" t="s">
        <v>2012</v>
      </c>
      <c r="H549" s="3" t="s">
        <v>2015</v>
      </c>
    </row>
    <row r="550" spans="1:8" ht="13.5">
      <c r="A550" s="2">
        <v>238</v>
      </c>
      <c r="B550" s="1" t="s">
        <v>2016</v>
      </c>
      <c r="C550" s="1" t="s">
        <v>2006</v>
      </c>
      <c r="D550" s="1" t="s">
        <v>2017</v>
      </c>
      <c r="E550" s="1" t="s">
        <v>22</v>
      </c>
      <c r="F550" s="1" t="s">
        <v>1144</v>
      </c>
      <c r="G550" s="1" t="s">
        <v>2018</v>
      </c>
      <c r="H550" s="2" t="s">
        <v>2019</v>
      </c>
    </row>
    <row r="551" spans="1:8" ht="13.5">
      <c r="A551" s="3">
        <v>299</v>
      </c>
      <c r="B551" s="3" t="s">
        <v>2020</v>
      </c>
      <c r="C551" s="3" t="s">
        <v>2006</v>
      </c>
      <c r="D551" s="3" t="s">
        <v>2021</v>
      </c>
      <c r="E551" s="3" t="s">
        <v>22</v>
      </c>
      <c r="F551" s="3" t="s">
        <v>12</v>
      </c>
      <c r="G551" s="3" t="s">
        <v>2022</v>
      </c>
      <c r="H551" s="3" t="s">
        <v>2023</v>
      </c>
    </row>
    <row r="552" spans="1:8" ht="13.5">
      <c r="A552" s="3">
        <v>57</v>
      </c>
      <c r="B552" s="3" t="s">
        <v>2024</v>
      </c>
      <c r="C552" s="3" t="s">
        <v>2025</v>
      </c>
      <c r="D552" s="3" t="s">
        <v>2026</v>
      </c>
      <c r="E552" s="3" t="s">
        <v>22</v>
      </c>
      <c r="F552" s="3" t="s">
        <v>12</v>
      </c>
      <c r="G552" s="3" t="s">
        <v>2027</v>
      </c>
      <c r="H552" s="3" t="s">
        <v>2028</v>
      </c>
    </row>
    <row r="553" spans="1:8" ht="13.5">
      <c r="A553" s="3">
        <v>301</v>
      </c>
      <c r="B553" s="3" t="s">
        <v>2024</v>
      </c>
      <c r="C553" s="3" t="s">
        <v>2025</v>
      </c>
      <c r="D553" s="3" t="s">
        <v>2029</v>
      </c>
      <c r="E553" s="3" t="s">
        <v>22</v>
      </c>
      <c r="F553" s="3" t="s">
        <v>12</v>
      </c>
      <c r="G553" s="3" t="s">
        <v>2027</v>
      </c>
      <c r="H553" s="3" t="s">
        <v>2030</v>
      </c>
    </row>
    <row r="554" spans="1:8" ht="13.5">
      <c r="A554" s="3">
        <v>311</v>
      </c>
      <c r="B554" s="3" t="s">
        <v>2031</v>
      </c>
      <c r="C554" s="3" t="s">
        <v>2025</v>
      </c>
      <c r="D554" s="3" t="s">
        <v>2032</v>
      </c>
      <c r="E554" s="3" t="s">
        <v>22</v>
      </c>
      <c r="F554" s="3" t="s">
        <v>12</v>
      </c>
      <c r="G554" s="3" t="s">
        <v>2033</v>
      </c>
      <c r="H554" s="3" t="s">
        <v>2034</v>
      </c>
    </row>
    <row r="555" spans="1:8" ht="13.5">
      <c r="A555" s="3">
        <v>361</v>
      </c>
      <c r="B555" s="3" t="s">
        <v>2031</v>
      </c>
      <c r="C555" s="3" t="s">
        <v>2025</v>
      </c>
      <c r="D555" s="3" t="s">
        <v>2035</v>
      </c>
      <c r="E555" s="3" t="s">
        <v>22</v>
      </c>
      <c r="F555" s="3" t="s">
        <v>12</v>
      </c>
      <c r="G555" s="3" t="s">
        <v>2033</v>
      </c>
      <c r="H555" s="3" t="s">
        <v>2036</v>
      </c>
    </row>
    <row r="556" spans="1:8" ht="13.5">
      <c r="A556" s="3">
        <v>89</v>
      </c>
      <c r="B556" s="3" t="s">
        <v>2037</v>
      </c>
      <c r="C556" s="3" t="s">
        <v>2025</v>
      </c>
      <c r="D556" s="3" t="s">
        <v>2038</v>
      </c>
      <c r="E556" s="3" t="s">
        <v>22</v>
      </c>
      <c r="F556" s="3" t="s">
        <v>12</v>
      </c>
      <c r="G556" s="3" t="s">
        <v>2039</v>
      </c>
      <c r="H556" s="3" t="s">
        <v>2040</v>
      </c>
    </row>
    <row r="557" spans="1:8" ht="13.5">
      <c r="A557" s="3">
        <v>545</v>
      </c>
      <c r="B557" s="3" t="s">
        <v>2041</v>
      </c>
      <c r="C557" s="3" t="s">
        <v>2025</v>
      </c>
      <c r="D557" s="3" t="s">
        <v>2042</v>
      </c>
      <c r="E557" s="3" t="s">
        <v>22</v>
      </c>
      <c r="F557" s="3" t="s">
        <v>12</v>
      </c>
      <c r="G557" s="3" t="s">
        <v>2043</v>
      </c>
      <c r="H557" s="3" t="s">
        <v>2044</v>
      </c>
    </row>
    <row r="558" spans="1:8" ht="13.5">
      <c r="A558" s="3">
        <v>260</v>
      </c>
      <c r="B558" s="3" t="s">
        <v>2045</v>
      </c>
      <c r="C558" s="3" t="s">
        <v>2025</v>
      </c>
      <c r="D558" s="3" t="s">
        <v>2046</v>
      </c>
      <c r="E558" s="3" t="s">
        <v>22</v>
      </c>
      <c r="F558" s="3" t="s">
        <v>77</v>
      </c>
      <c r="G558" s="3" t="s">
        <v>2047</v>
      </c>
      <c r="H558" s="3" t="s">
        <v>2048</v>
      </c>
    </row>
    <row r="559" spans="1:8" ht="13.5">
      <c r="A559" s="3">
        <v>360</v>
      </c>
      <c r="B559" s="3" t="s">
        <v>2049</v>
      </c>
      <c r="C559" s="3" t="s">
        <v>2025</v>
      </c>
      <c r="D559" s="3" t="s">
        <v>2050</v>
      </c>
      <c r="E559" s="3" t="s">
        <v>22</v>
      </c>
      <c r="F559" s="3" t="s">
        <v>12</v>
      </c>
      <c r="G559" s="3" t="s">
        <v>2051</v>
      </c>
      <c r="H559" s="3" t="s">
        <v>2052</v>
      </c>
    </row>
    <row r="560" spans="1:8" s="1" customFormat="1" ht="13.5">
      <c r="A560" s="3">
        <v>373</v>
      </c>
      <c r="B560" s="3" t="s">
        <v>2049</v>
      </c>
      <c r="C560" s="3" t="s">
        <v>2025</v>
      </c>
      <c r="D560" s="3" t="s">
        <v>2053</v>
      </c>
      <c r="E560" s="3" t="s">
        <v>22</v>
      </c>
      <c r="F560" s="3" t="s">
        <v>12</v>
      </c>
      <c r="G560" s="3" t="s">
        <v>2051</v>
      </c>
      <c r="H560" s="3" t="s">
        <v>2054</v>
      </c>
    </row>
    <row r="561" spans="1:8" ht="13.5">
      <c r="A561" s="3">
        <v>245</v>
      </c>
      <c r="B561" s="3" t="s">
        <v>2055</v>
      </c>
      <c r="C561" s="3" t="s">
        <v>2025</v>
      </c>
      <c r="D561" s="3" t="s">
        <v>2056</v>
      </c>
      <c r="E561" s="3" t="s">
        <v>11</v>
      </c>
      <c r="F561" s="3" t="s">
        <v>12</v>
      </c>
      <c r="G561" s="3" t="s">
        <v>2057</v>
      </c>
      <c r="H561" s="3" t="s">
        <v>2058</v>
      </c>
    </row>
    <row r="562" spans="1:8" ht="13.5">
      <c r="A562" s="3">
        <v>286</v>
      </c>
      <c r="B562" s="3" t="s">
        <v>2059</v>
      </c>
      <c r="C562" s="3" t="s">
        <v>2025</v>
      </c>
      <c r="D562" s="3" t="s">
        <v>2060</v>
      </c>
      <c r="E562" s="3" t="s">
        <v>22</v>
      </c>
      <c r="F562" s="3" t="s">
        <v>12</v>
      </c>
      <c r="G562" s="3" t="s">
        <v>2061</v>
      </c>
      <c r="H562" s="3" t="s">
        <v>2062</v>
      </c>
    </row>
    <row r="563" spans="1:8" ht="13.5">
      <c r="A563" s="3">
        <v>331</v>
      </c>
      <c r="B563" s="3" t="s">
        <v>2059</v>
      </c>
      <c r="C563" s="3" t="s">
        <v>2025</v>
      </c>
      <c r="D563" s="3" t="s">
        <v>2063</v>
      </c>
      <c r="E563" s="3" t="s">
        <v>22</v>
      </c>
      <c r="F563" s="3" t="s">
        <v>12</v>
      </c>
      <c r="G563" s="3" t="s">
        <v>2061</v>
      </c>
      <c r="H563" s="3" t="s">
        <v>2064</v>
      </c>
    </row>
    <row r="564" spans="1:8" ht="13.5">
      <c r="A564" s="3">
        <v>14</v>
      </c>
      <c r="B564" s="3" t="s">
        <v>2065</v>
      </c>
      <c r="C564" s="3" t="s">
        <v>2025</v>
      </c>
      <c r="D564" s="3" t="s">
        <v>2066</v>
      </c>
      <c r="E564" s="3" t="s">
        <v>22</v>
      </c>
      <c r="F564" s="3" t="s">
        <v>263</v>
      </c>
      <c r="G564" s="3" t="s">
        <v>2067</v>
      </c>
      <c r="H564" s="3" t="s">
        <v>2068</v>
      </c>
    </row>
    <row r="565" spans="1:8" ht="13.5">
      <c r="A565" s="3">
        <v>138</v>
      </c>
      <c r="B565" s="3" t="s">
        <v>2069</v>
      </c>
      <c r="C565" s="3" t="s">
        <v>2070</v>
      </c>
      <c r="D565" s="3" t="s">
        <v>2071</v>
      </c>
      <c r="E565" s="3" t="s">
        <v>22</v>
      </c>
      <c r="F565" s="3" t="s">
        <v>671</v>
      </c>
      <c r="G565" s="3" t="s">
        <v>2072</v>
      </c>
      <c r="H565" s="3" t="s">
        <v>2073</v>
      </c>
    </row>
    <row r="566" spans="1:8" ht="13.5">
      <c r="A566" s="2">
        <v>142</v>
      </c>
      <c r="B566" s="2" t="s">
        <v>2069</v>
      </c>
      <c r="C566" s="2" t="s">
        <v>2070</v>
      </c>
      <c r="D566" s="2" t="s">
        <v>2074</v>
      </c>
      <c r="E566" s="2" t="s">
        <v>22</v>
      </c>
      <c r="F566" s="2" t="s">
        <v>671</v>
      </c>
      <c r="G566" s="2" t="s">
        <v>2072</v>
      </c>
      <c r="H566" s="2" t="s">
        <v>2075</v>
      </c>
    </row>
  </sheetData>
  <sheetProtection/>
  <conditionalFormatting sqref="D4">
    <cfRule type="expression" priority="23" dxfId="0" stopIfTrue="1">
      <formula>AND(COUNTIF($D$4,D4)&gt;1,NOT(ISBLANK(D4)))</formula>
    </cfRule>
    <cfRule type="expression" priority="24" dxfId="0" stopIfTrue="1">
      <formula>AND(COUNTIF($D$4,D4)&gt;1,NOT(ISBLANK(D4)))</formula>
    </cfRule>
  </conditionalFormatting>
  <conditionalFormatting sqref="D29">
    <cfRule type="expression" priority="25" dxfId="0" stopIfTrue="1">
      <formula>AND(COUNTIF($D$29,D29)&gt;1,NOT(ISBLANK(D29)))</formula>
    </cfRule>
    <cfRule type="expression" priority="26" dxfId="0" stopIfTrue="1">
      <formula>AND(COUNTIF($D$29,D29)&gt;1,NOT(ISBLANK(D29)))</formula>
    </cfRule>
  </conditionalFormatting>
  <conditionalFormatting sqref="D100">
    <cfRule type="expression" priority="27" dxfId="0" stopIfTrue="1">
      <formula>AND(COUNTIF($D$100,D100)&gt;1,NOT(ISBLANK(D100)))</formula>
    </cfRule>
    <cfRule type="expression" priority="28" dxfId="0" stopIfTrue="1">
      <formula>AND(COUNTIF($D$100,D100)&gt;1,NOT(ISBLANK(D100)))</formula>
    </cfRule>
  </conditionalFormatting>
  <conditionalFormatting sqref="D169">
    <cfRule type="expression" priority="21" dxfId="0" stopIfTrue="1">
      <formula>AND(COUNTIF($D$169,D169)&gt;1,NOT(ISBLANK(D169)))</formula>
    </cfRule>
    <cfRule type="expression" priority="22" dxfId="0" stopIfTrue="1">
      <formula>AND(COUNTIF($D$169,D169)&gt;1,NOT(ISBLANK(D169)))</formula>
    </cfRule>
  </conditionalFormatting>
  <conditionalFormatting sqref="D239">
    <cfRule type="expression" priority="19" dxfId="0" stopIfTrue="1">
      <formula>AND(COUNTIF($D$239,D239)&gt;1,NOT(ISBLANK(D239)))</formula>
    </cfRule>
    <cfRule type="expression" priority="20" dxfId="0" stopIfTrue="1">
      <formula>AND(COUNTIF($D$239,D239)&gt;1,NOT(ISBLANK(D239)))</formula>
    </cfRule>
  </conditionalFormatting>
  <conditionalFormatting sqref="D316">
    <cfRule type="expression" priority="37" dxfId="0" stopIfTrue="1">
      <formula>AND(COUNTIF($D$316,D316)&gt;1,NOT(ISBLANK(D316)))</formula>
    </cfRule>
    <cfRule type="expression" priority="38" dxfId="0" stopIfTrue="1">
      <formula>AND(COUNTIF($D$316,D316)&gt;1,NOT(ISBLANK(D316)))</formula>
    </cfRule>
  </conditionalFormatting>
  <conditionalFormatting sqref="D333">
    <cfRule type="expression" priority="17" dxfId="0" stopIfTrue="1">
      <formula>AND(COUNTIF($D$333,D333)&gt;1,NOT(ISBLANK(D333)))</formula>
    </cfRule>
    <cfRule type="expression" priority="18" dxfId="0" stopIfTrue="1">
      <formula>AND(COUNTIF($D$333,D333)&gt;1,NOT(ISBLANK(D333)))</formula>
    </cfRule>
  </conditionalFormatting>
  <conditionalFormatting sqref="D380">
    <cfRule type="expression" priority="15" dxfId="0" stopIfTrue="1">
      <formula>AND(COUNTIF($D$380,D380)&gt;1,NOT(ISBLANK(D380)))</formula>
    </cfRule>
    <cfRule type="expression" priority="16" dxfId="0" stopIfTrue="1">
      <formula>AND(COUNTIF($D$380,D380)&gt;1,NOT(ISBLANK(D380)))</formula>
    </cfRule>
  </conditionalFormatting>
  <conditionalFormatting sqref="D412">
    <cfRule type="expression" priority="13" dxfId="0" stopIfTrue="1">
      <formula>AND(COUNTIF($D$412,D412)&gt;1,NOT(ISBLANK(D412)))</formula>
    </cfRule>
    <cfRule type="expression" priority="14" dxfId="0" stopIfTrue="1">
      <formula>AND(COUNTIF($D$412,D412)&gt;1,NOT(ISBLANK(D412)))</formula>
    </cfRule>
  </conditionalFormatting>
  <conditionalFormatting sqref="D420">
    <cfRule type="expression" priority="35" dxfId="0" stopIfTrue="1">
      <formula>AND(COUNTIF($D$420,D420)&gt;1,NOT(ISBLANK(D420)))</formula>
    </cfRule>
    <cfRule type="expression" priority="36" dxfId="0" stopIfTrue="1">
      <formula>AND(COUNTIF($D$420,D420)&gt;1,NOT(ISBLANK(D420)))</formula>
    </cfRule>
  </conditionalFormatting>
  <conditionalFormatting sqref="D480">
    <cfRule type="expression" priority="11" dxfId="0" stopIfTrue="1">
      <formula>AND(COUNTIF($D$480,D480)&gt;1,NOT(ISBLANK(D480)))</formula>
    </cfRule>
    <cfRule type="expression" priority="12" dxfId="0" stopIfTrue="1">
      <formula>AND(COUNTIF($D$480,D480)&gt;1,NOT(ISBLANK(D480)))</formula>
    </cfRule>
  </conditionalFormatting>
  <conditionalFormatting sqref="D500">
    <cfRule type="expression" priority="33" dxfId="0" stopIfTrue="1">
      <formula>AND(COUNTIF($D$500,D500)&gt;1,NOT(ISBLANK(D500)))</formula>
    </cfRule>
    <cfRule type="expression" priority="34" dxfId="0" stopIfTrue="1">
      <formula>AND(COUNTIF($D$500,D500)&gt;1,NOT(ISBLANK(D500)))</formula>
    </cfRule>
  </conditionalFormatting>
  <conditionalFormatting sqref="D541">
    <cfRule type="expression" priority="31" dxfId="0" stopIfTrue="1">
      <formula>AND(COUNTIF($D$541,D541)&gt;1,NOT(ISBLANK(D541)))</formula>
    </cfRule>
    <cfRule type="expression" priority="32" dxfId="0" stopIfTrue="1">
      <formula>AND(COUNTIF($D$541,D541)&gt;1,NOT(ISBLANK(D541)))</formula>
    </cfRule>
  </conditionalFormatting>
  <conditionalFormatting sqref="D560">
    <cfRule type="expression" priority="29" dxfId="0" stopIfTrue="1">
      <formula>AND(COUNTIF($D$560,D560)&gt;1,NOT(ISBLANK(D560)))</formula>
    </cfRule>
    <cfRule type="expression" priority="30" dxfId="0" stopIfTrue="1">
      <formula>AND(COUNTIF($D$560,D560)&gt;1,NOT(ISBLANK(D560)))</formula>
    </cfRule>
  </conditionalFormatting>
  <conditionalFormatting sqref="D1:D566">
    <cfRule type="expression" priority="7" dxfId="0" stopIfTrue="1">
      <formula>AND(COUNTIF($D$1:$D$566,D1)&gt;1,NOT(ISBLANK(D1)))</formula>
    </cfRule>
    <cfRule type="expression" priority="8" dxfId="0" stopIfTrue="1">
      <formula>AND(COUNTIF($D$1:$D$566,D1)&gt;1,NOT(ISBLANK(D1)))</formula>
    </cfRule>
    <cfRule type="expression" priority="9" dxfId="0" stopIfTrue="1">
      <formula>AND(COUNTIF($D$1:$D$566,D1)&gt;1,NOT(ISBLANK(D1)))</formula>
    </cfRule>
    <cfRule type="duplicateValues" priority="10" dxfId="1">
      <formula>AND(COUNTIF($D$1:$D$566,A1)&gt;1,NOT(ISBLANK(A1)))</formula>
    </cfRule>
  </conditionalFormatting>
  <conditionalFormatting sqref="D30:D99 D334:D379 D381:D411 D421:D479 D481:D499 D413:D419 D1:D3 D561:D566 D5:D28 D501:D540 D542:D559 D317:D332 D170:D238 D240:D315 D101:D168">
    <cfRule type="expression" priority="39" dxfId="0" stopIfTrue="1">
      <formula>AND(COUNTIF($D$30:$D$99,D1)+COUNTIF($D$334:$D$379,D1)+COUNTIF($D$381:$D$411,D1)+COUNTIF($D$421:$D$479,D1)+COUNTIF($D$481:$D$499,D1)+COUNTIF($D$413:$D$419,D1)+COUNTIF($D$1:$D$3,D1)+COUNTIF($D$561:$D$566,D1)+COUNTIF($D$5:$D$28,D1)+COUNTIF($D$501:$D$540,D1)+COUNTIF($D$542:$D$559,D1)+COUNTIF($D$317:$D$332,D1)+COUNTIF($D$170:$D$238,D1)+COUNTIF($D$240:$D$315,D1)+COUNTIF($D$101:$D$168,D1)&gt;1,NOT(ISBLANK(D1)))</formula>
    </cfRule>
    <cfRule type="expression" priority="42" dxfId="0" stopIfTrue="1">
      <formula>AND(COUNTIF($D$30:$D$99,D1)+COUNTIF($D$334:$D$379,D1)+COUNTIF($D$381:$D$411,D1)+COUNTIF($D$421:$D$479,D1)+COUNTIF($D$481:$D$499,D1)+COUNTIF($D$413:$D$419,D1)+COUNTIF($D$1:$D$3,D1)+COUNTIF($D$561:$D$566,D1)+COUNTIF($D$5:$D$28,D1)+COUNTIF($D$501:$D$540,D1)+COUNTIF($D$542:$D$559,D1)+COUNTIF($D$317:$D$332,D1)+COUNTIF($D$170:$D$238,D1)+COUNTIF($D$240:$D$315,D1)+COUNTIF($D$101:$D$168,D1)&gt;1,NOT(ISBLANK(D1)))</formula>
    </cfRule>
  </conditionalFormatting>
  <printOptions/>
  <pageMargins left="0.75" right="0.75" top="1" bottom="1" header="0.5" footer="0.5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2021-11-09T08:55:21Z</dcterms:created>
  <dcterms:modified xsi:type="dcterms:W3CDTF">2021-11-09T09:36:37Z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4AF68B9D52FA4C1598BC9AF60B58A339</vt:lpwstr>
  </property>
</Properties>
</file>