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<sst xmlns="http://schemas.openxmlformats.org/spreadsheetml/2006/main" count="1894" uniqueCount="1364">
  <si>
    <t>会员编号</t>
  </si>
  <si>
    <t>地区</t>
  </si>
  <si>
    <t>会员姓名</t>
  </si>
  <si>
    <t>保证金</t>
  </si>
  <si>
    <t>000100</t>
  </si>
  <si>
    <t>安徽蚌埠</t>
  </si>
  <si>
    <t>聚友玉器-李家喜</t>
  </si>
  <si>
    <t>000696</t>
  </si>
  <si>
    <t>安徽淮北</t>
  </si>
  <si>
    <t>高峰+瑞翔阁</t>
  </si>
  <si>
    <t>006666</t>
  </si>
  <si>
    <t>永固赛鸽-韩亮</t>
  </si>
  <si>
    <t>099999</t>
  </si>
  <si>
    <t>飞龙壹号鸽舍-谢康宁＋郑伟</t>
  </si>
  <si>
    <t>009000</t>
  </si>
  <si>
    <t>江苏南京</t>
  </si>
  <si>
    <t>中国钢铁龙-黄学林</t>
  </si>
  <si>
    <t>000288</t>
  </si>
  <si>
    <t>安徽阜阳</t>
  </si>
  <si>
    <t>金牛鸽舍-牛龙</t>
  </si>
  <si>
    <t>001188</t>
  </si>
  <si>
    <t>辽宁盘锦</t>
  </si>
  <si>
    <t>盘锦钻塔鸽舍-王强</t>
  </si>
  <si>
    <t>001220</t>
  </si>
  <si>
    <t>精英赛鸽联盟-陈丁丁</t>
  </si>
  <si>
    <t>000885</t>
  </si>
  <si>
    <t>周怀敬</t>
  </si>
  <si>
    <t>000158</t>
  </si>
  <si>
    <t>金鹏</t>
  </si>
  <si>
    <t>000008</t>
  </si>
  <si>
    <t>金陵八号-夏超</t>
  </si>
  <si>
    <t>000412</t>
  </si>
  <si>
    <t>江苏沭阳</t>
  </si>
  <si>
    <t>白鸽世家-桑同伍</t>
  </si>
  <si>
    <t>001103</t>
  </si>
  <si>
    <t>孙亮赛鸽村</t>
  </si>
  <si>
    <t>000091</t>
  </si>
  <si>
    <t>安徽蒙城</t>
  </si>
  <si>
    <t>琳琳鸽棚-张理想</t>
  </si>
  <si>
    <t>001237</t>
  </si>
  <si>
    <t>逸翔赛鸽-储继红</t>
  </si>
  <si>
    <t>000028</t>
  </si>
  <si>
    <t>江苏徐州</t>
  </si>
  <si>
    <t>徐州草堂鸽舍-闫超+李传寨</t>
  </si>
  <si>
    <t>000863</t>
  </si>
  <si>
    <t>江苏泗洪</t>
  </si>
  <si>
    <t>中国红德顺祥-何加建</t>
  </si>
  <si>
    <t>001253</t>
  </si>
  <si>
    <t>安徽固镇</t>
  </si>
  <si>
    <t>徐善强</t>
  </si>
  <si>
    <t>000540</t>
  </si>
  <si>
    <t>安徽淮南</t>
  </si>
  <si>
    <t>陈家武</t>
  </si>
  <si>
    <t>000589</t>
  </si>
  <si>
    <t>坤海鸽舍-朱坤</t>
  </si>
  <si>
    <t>000591</t>
  </si>
  <si>
    <t>安徽寿县</t>
  </si>
  <si>
    <t>吴冠军</t>
  </si>
  <si>
    <t>000590</t>
  </si>
  <si>
    <t>天龙鸽舍-任思龙</t>
  </si>
  <si>
    <t>000200</t>
  </si>
  <si>
    <t>中国奥运-孙希帅</t>
  </si>
  <si>
    <t>000741</t>
  </si>
  <si>
    <t>淮南王-蔡传华</t>
  </si>
  <si>
    <t>000350</t>
  </si>
  <si>
    <t>海明月-李明</t>
  </si>
  <si>
    <t>000916</t>
  </si>
  <si>
    <t>裕隆鸽舍-赵隆和</t>
  </si>
  <si>
    <t>000983</t>
  </si>
  <si>
    <t>田怀龙</t>
  </si>
  <si>
    <t>001062</t>
  </si>
  <si>
    <t>大晨+吉祥鸟-陆政</t>
  </si>
  <si>
    <t>001151</t>
  </si>
  <si>
    <t>朱君甫</t>
  </si>
  <si>
    <t>000793</t>
  </si>
  <si>
    <t>一品堂-赵凯</t>
  </si>
  <si>
    <t>001133</t>
  </si>
  <si>
    <t>安徽合肥</t>
  </si>
  <si>
    <t>小小赛鸽俱乐部-孙林</t>
  </si>
  <si>
    <t>000019</t>
  </si>
  <si>
    <t>辽宁鞍山</t>
  </si>
  <si>
    <t>金伟鱼行-赵金伟</t>
  </si>
  <si>
    <t>000009</t>
  </si>
  <si>
    <t>辽宁东戴河</t>
  </si>
  <si>
    <t>神州辉煌-王玉爽</t>
  </si>
  <si>
    <t>000076</t>
  </si>
  <si>
    <t>山东邹城</t>
  </si>
  <si>
    <t>皓翔鸽苑-刘文静</t>
  </si>
  <si>
    <t>000776</t>
  </si>
  <si>
    <t>毛齐鸽具店</t>
  </si>
  <si>
    <t>沭阳建东鸽舍-徐建东</t>
  </si>
  <si>
    <t>001258</t>
  </si>
  <si>
    <t>哈尔滨</t>
  </si>
  <si>
    <t>溯翔鸽舍-姜英波</t>
  </si>
  <si>
    <t>004004</t>
  </si>
  <si>
    <t>邵峰+邵固</t>
  </si>
  <si>
    <t>000085</t>
  </si>
  <si>
    <t>河北唐山</t>
  </si>
  <si>
    <t>河北唐山郑伦鸽舍</t>
  </si>
  <si>
    <t>001016</t>
  </si>
  <si>
    <t>飞龙鸽舍-吴飞</t>
  </si>
  <si>
    <t>001065</t>
  </si>
  <si>
    <t>张祖敏</t>
  </si>
  <si>
    <t>001111</t>
  </si>
  <si>
    <t>张卫东</t>
  </si>
  <si>
    <t>000013</t>
  </si>
  <si>
    <t>台湾</t>
  </si>
  <si>
    <t>中国台湾-徐明光</t>
  </si>
  <si>
    <t>雷老虎＋常松</t>
  </si>
  <si>
    <t>000520</t>
  </si>
  <si>
    <t>SKN赢赢鸽舍-单凯宁</t>
  </si>
  <si>
    <t>000539</t>
  </si>
  <si>
    <t>捷登鸽舍-裴治旭</t>
  </si>
  <si>
    <t>000865</t>
  </si>
  <si>
    <t>红旭鸽舍-姚宁军</t>
  </si>
  <si>
    <t>000025</t>
  </si>
  <si>
    <t>燕京鸽苑-王俊林</t>
  </si>
  <si>
    <t>001080</t>
  </si>
  <si>
    <t>刘世喜</t>
  </si>
  <si>
    <t>000679</t>
  </si>
  <si>
    <t>老胡德</t>
  </si>
  <si>
    <t>000092</t>
  </si>
  <si>
    <t>安徽阜南</t>
  </si>
  <si>
    <t>万紫千红鸽业-吴紫峰</t>
  </si>
  <si>
    <t>000106</t>
  </si>
  <si>
    <t>内蒙古包头</t>
  </si>
  <si>
    <t>段君毅</t>
  </si>
  <si>
    <t>000108</t>
  </si>
  <si>
    <t>贵州贵阳</t>
  </si>
  <si>
    <t>疆鑫源鸽业廖亮+刘涛</t>
  </si>
  <si>
    <t>002222</t>
  </si>
  <si>
    <t>双羽鸽舍-刘双双</t>
  </si>
  <si>
    <t>000269</t>
  </si>
  <si>
    <t>安徽阜南县</t>
  </si>
  <si>
    <t>冷大雷+王利</t>
  </si>
  <si>
    <t>000918</t>
  </si>
  <si>
    <t>魅影鸽舍-王震</t>
  </si>
  <si>
    <t>888999</t>
  </si>
  <si>
    <t>黑龙江哈尔滨</t>
  </si>
  <si>
    <t>彦滨鸽舍-赵彦滨</t>
  </si>
  <si>
    <t>000060</t>
  </si>
  <si>
    <t>安徽宿州</t>
  </si>
  <si>
    <t>王军＋万马奔腾-何浩</t>
  </si>
  <si>
    <t>002008</t>
  </si>
  <si>
    <t>江苏扬州</t>
  </si>
  <si>
    <t>2008赛鸽-吉正俊</t>
  </si>
  <si>
    <t>000448</t>
  </si>
  <si>
    <t>帝一鸽舍-陈绍侠</t>
  </si>
  <si>
    <t>000449</t>
  </si>
  <si>
    <t>超越鸽业-许俊</t>
  </si>
  <si>
    <t>000451</t>
  </si>
  <si>
    <t>2008团队-徐涛</t>
  </si>
  <si>
    <t>000452</t>
  </si>
  <si>
    <t>八一锄头-俞江</t>
  </si>
  <si>
    <t>000453</t>
  </si>
  <si>
    <t>陆骏</t>
  </si>
  <si>
    <t>000450</t>
  </si>
  <si>
    <t>2008赛鸽-刘茂祥</t>
  </si>
  <si>
    <t>000111</t>
  </si>
  <si>
    <t>江苏丹阳</t>
  </si>
  <si>
    <t>巡天赛鸽-朱晓东</t>
  </si>
  <si>
    <t xml:space="preserve">000466 </t>
  </si>
  <si>
    <t>乾坤鸽舍-王育乾</t>
  </si>
  <si>
    <t>000477</t>
  </si>
  <si>
    <t>陆长友</t>
  </si>
  <si>
    <t>000057</t>
  </si>
  <si>
    <t>淮北一中鸽舍-朱广凤</t>
  </si>
  <si>
    <t>000505</t>
  </si>
  <si>
    <t>扬州福联翱翔赛鸽中心邹康+李俊</t>
  </si>
  <si>
    <t>000518</t>
  </si>
  <si>
    <t>葛刚</t>
  </si>
  <si>
    <t>000490</t>
  </si>
  <si>
    <t>一生一世+范茂宏</t>
  </si>
  <si>
    <t>000087</t>
  </si>
  <si>
    <t>江苏南京王建平</t>
  </si>
  <si>
    <t>000083</t>
  </si>
  <si>
    <t>辽宁凌海</t>
  </si>
  <si>
    <t>大业鸽业-郑冲＋崔淮北</t>
  </si>
  <si>
    <t>000067</t>
  </si>
  <si>
    <t>徐晓东</t>
  </si>
  <si>
    <t>000061</t>
  </si>
  <si>
    <t>安徽濉溪</t>
  </si>
  <si>
    <t>王鹏</t>
  </si>
  <si>
    <t>000280</t>
  </si>
  <si>
    <t>广东林村</t>
  </si>
  <si>
    <t>林森鸽业+李志诚</t>
  </si>
  <si>
    <t>000052</t>
  </si>
  <si>
    <t>艺晟鸽舍-王曙</t>
  </si>
  <si>
    <t>000227</t>
  </si>
  <si>
    <t>瑞翔阁-李宗富</t>
  </si>
  <si>
    <t>000335</t>
  </si>
  <si>
    <t>江苏连云港</t>
  </si>
  <si>
    <t>山神爷鸽舍-李景福</t>
  </si>
  <si>
    <t>005175</t>
  </si>
  <si>
    <t>金军</t>
  </si>
  <si>
    <t>000134</t>
  </si>
  <si>
    <t>纵榜礼</t>
  </si>
  <si>
    <t>000573</t>
  </si>
  <si>
    <t>福建连江</t>
  </si>
  <si>
    <t>跨越鸽舍-陈功华＋齐忠福</t>
  </si>
  <si>
    <t>000575</t>
  </si>
  <si>
    <t>金陵鸽苑-林访</t>
  </si>
  <si>
    <t>000031</t>
  </si>
  <si>
    <t>龙湖园-刘汉强</t>
  </si>
  <si>
    <t>000579</t>
  </si>
  <si>
    <t>浙江杭州</t>
  </si>
  <si>
    <t>兄弟鸽舍-胡淞华＋莫海龙</t>
  </si>
  <si>
    <t>000166</t>
  </si>
  <si>
    <t>安徽太和</t>
  </si>
  <si>
    <t>翔一鸽舍-陈智</t>
  </si>
  <si>
    <t>000507</t>
  </si>
  <si>
    <t>国佳鸽舍-段国防</t>
  </si>
  <si>
    <t>000078</t>
  </si>
  <si>
    <t>周江源</t>
  </si>
  <si>
    <t>000929</t>
  </si>
  <si>
    <t>宋高峰</t>
  </si>
  <si>
    <t>000508</t>
  </si>
  <si>
    <t>雄雕鸽舍-董文贺＋董德兵</t>
  </si>
  <si>
    <t>000610</t>
  </si>
  <si>
    <t>王建平</t>
  </si>
  <si>
    <t>000613</t>
  </si>
  <si>
    <t>孙永雁</t>
  </si>
  <si>
    <t>000615</t>
  </si>
  <si>
    <t>联合鸽舍-王进步+王军</t>
  </si>
  <si>
    <t xml:space="preserve">000625 </t>
  </si>
  <si>
    <t>飞翔鸽舍-谢秀涛</t>
  </si>
  <si>
    <t>000707</t>
  </si>
  <si>
    <t>周明创</t>
  </si>
  <si>
    <t>000631</t>
  </si>
  <si>
    <t>江苏常熟</t>
  </si>
  <si>
    <t>初学者-徐伟强＋王强</t>
  </si>
  <si>
    <t>000566</t>
  </si>
  <si>
    <t>丹凤朝阳鸽舍-单朝阳</t>
  </si>
  <si>
    <t>000626</t>
  </si>
  <si>
    <t>江苏镇江</t>
  </si>
  <si>
    <t>金龙鸽舍-徐维＋黄城龙</t>
  </si>
  <si>
    <t>000642</t>
  </si>
  <si>
    <t>王卫东＋王美华</t>
  </si>
  <si>
    <t>001060</t>
  </si>
  <si>
    <t>山东德州</t>
  </si>
  <si>
    <t>德盛翔-周东＋绿金赛鸽-李加鹏</t>
  </si>
  <si>
    <t>000830</t>
  </si>
  <si>
    <t>河南郑州</t>
  </si>
  <si>
    <t>中鑫赛鸽-周留增</t>
  </si>
  <si>
    <t>000670</t>
  </si>
  <si>
    <t>河南平顶山</t>
  </si>
  <si>
    <t>梦想鸽舍-张孟</t>
  </si>
  <si>
    <t>000668</t>
  </si>
  <si>
    <t>金光闪闪-金亮</t>
  </si>
  <si>
    <t>000661</t>
  </si>
  <si>
    <t>绿金赛鸽-李加鹏＋信晓东</t>
  </si>
  <si>
    <t>000461</t>
  </si>
  <si>
    <t>玉麒麟赛鸽-郑超</t>
  </si>
  <si>
    <t>000479</t>
  </si>
  <si>
    <t>安徽六安</t>
  </si>
  <si>
    <t>六洲首府-黄健</t>
  </si>
  <si>
    <t>000493</t>
  </si>
  <si>
    <t>黄祥国</t>
  </si>
  <si>
    <t>000712</t>
  </si>
  <si>
    <t>金鼎赛鸽-胡永军</t>
  </si>
  <si>
    <t>000713</t>
  </si>
  <si>
    <t>建国鸽业-陈建国</t>
  </si>
  <si>
    <t>000715</t>
  </si>
  <si>
    <t>小和平鸽舍-卢爱群</t>
  </si>
  <si>
    <t>000716</t>
  </si>
  <si>
    <t>润杨鸽舍-杨建斌+徐健</t>
  </si>
  <si>
    <t>000700</t>
  </si>
  <si>
    <t>鸿运鸽舍-尹维亚</t>
  </si>
  <si>
    <t>000042</t>
  </si>
  <si>
    <t>共创未来-董玉琢</t>
  </si>
  <si>
    <t>000782</t>
  </si>
  <si>
    <t>钟春华</t>
  </si>
  <si>
    <t>000751</t>
  </si>
  <si>
    <t>胡士保＋周力恒</t>
  </si>
  <si>
    <t>000640</t>
  </si>
  <si>
    <t>老凯＋双岗-孙启龙</t>
  </si>
  <si>
    <t>168888</t>
  </si>
  <si>
    <t>张明振</t>
  </si>
  <si>
    <t>000727</t>
  </si>
  <si>
    <t>腾宇赛鸽公棚-蔡炎平</t>
  </si>
  <si>
    <t>000663</t>
  </si>
  <si>
    <t>东方红鸽苑-徐祚东</t>
  </si>
  <si>
    <t>000026</t>
  </si>
  <si>
    <t>Seiko-张忠元</t>
  </si>
  <si>
    <t>000755</t>
  </si>
  <si>
    <t>福天永固团队-王盼</t>
  </si>
  <si>
    <t>000728</t>
  </si>
  <si>
    <t>辉煌鸽业+邵永</t>
  </si>
  <si>
    <t>000788</t>
  </si>
  <si>
    <t>羽轩鸽舍-王伟</t>
  </si>
  <si>
    <t>000177</t>
  </si>
  <si>
    <t>东丽鸽舍-徐宝常</t>
  </si>
  <si>
    <t>000785</t>
  </si>
  <si>
    <t>美丽石材-史佳慧</t>
  </si>
  <si>
    <t>000109</t>
  </si>
  <si>
    <t>河南永城</t>
  </si>
  <si>
    <t>宋效军</t>
  </si>
  <si>
    <t>001118</t>
  </si>
  <si>
    <t>宿州兄弟鸽苑-刘学成</t>
  </si>
  <si>
    <t>000773</t>
  </si>
  <si>
    <t>陈玉泉＋张立</t>
  </si>
  <si>
    <t>000612</t>
  </si>
  <si>
    <t>郭世良</t>
  </si>
  <si>
    <t>000780</t>
  </si>
  <si>
    <t>天叶鸽舍-马翔</t>
  </si>
  <si>
    <t>000800</t>
  </si>
  <si>
    <t>吴跃</t>
  </si>
  <si>
    <t>000801</t>
  </si>
  <si>
    <t>金斗云赛鸽-金立成</t>
  </si>
  <si>
    <t>丁华东</t>
  </si>
  <si>
    <t>000491</t>
  </si>
  <si>
    <t>中国100许维俊+张海涛</t>
  </si>
  <si>
    <t>000804</t>
  </si>
  <si>
    <t>阿育王鸽舍-宋锋奇</t>
  </si>
  <si>
    <t>000515</t>
  </si>
  <si>
    <t>刘华江</t>
  </si>
  <si>
    <t>000662</t>
  </si>
  <si>
    <t>翁明皋</t>
  </si>
  <si>
    <t>000093</t>
  </si>
  <si>
    <t>浙江宁波</t>
  </si>
  <si>
    <t>阜阳联队-杨永红+刘东+韩坤</t>
  </si>
  <si>
    <t>000819</t>
  </si>
  <si>
    <t>福建福州</t>
  </si>
  <si>
    <t>周福星</t>
  </si>
  <si>
    <t>000811</t>
  </si>
  <si>
    <t>江苏泰州</t>
  </si>
  <si>
    <t>陈荣亮+林秀平+王建中</t>
  </si>
  <si>
    <t>000258</t>
  </si>
  <si>
    <t>李波</t>
  </si>
  <si>
    <t>079999</t>
  </si>
  <si>
    <t>山东汶上</t>
  </si>
  <si>
    <t>国泰民安-曹海滨</t>
  </si>
  <si>
    <t>000852</t>
  </si>
  <si>
    <t>安徽利辛</t>
  </si>
  <si>
    <t>九九鸽业-徐三江</t>
  </si>
  <si>
    <t>000465</t>
  </si>
  <si>
    <t>宁夏银川</t>
  </si>
  <si>
    <t>云麾家族-兑伟民</t>
  </si>
  <si>
    <t>000807</t>
  </si>
  <si>
    <t>惊云鸽舍-娄源兴</t>
  </si>
  <si>
    <t>000735</t>
  </si>
  <si>
    <t>皖北群英种鸽鸽舍-杨标</t>
  </si>
  <si>
    <t>000778</t>
  </si>
  <si>
    <t>舜皇翔天-唐清泉</t>
  </si>
  <si>
    <t>001999</t>
  </si>
  <si>
    <t>安徽明光</t>
  </si>
  <si>
    <t>明天赛鸽-张志峰</t>
  </si>
  <si>
    <t>000869</t>
  </si>
  <si>
    <t>江苏沛县</t>
  </si>
  <si>
    <t>韩有新</t>
  </si>
  <si>
    <t>000876</t>
  </si>
  <si>
    <t>奥体鸽舍-李亚军</t>
  </si>
  <si>
    <t>000899</t>
  </si>
  <si>
    <t>朱冬宝</t>
  </si>
  <si>
    <t>000882</t>
  </si>
  <si>
    <t>穆峰</t>
  </si>
  <si>
    <t>000760</t>
  </si>
  <si>
    <t>天能问鼎-李向红</t>
  </si>
  <si>
    <t>000128</t>
  </si>
  <si>
    <t>明鑫鸽舍-刘明鑫</t>
  </si>
  <si>
    <t>000997</t>
  </si>
  <si>
    <t>姚全</t>
  </si>
  <si>
    <t>000683</t>
  </si>
  <si>
    <t>悟道赛鸽-孙景祥</t>
  </si>
  <si>
    <t>000998</t>
  </si>
  <si>
    <t>2008团队-房冶琪</t>
  </si>
  <si>
    <t>000205</t>
  </si>
  <si>
    <t>安徽涡阳</t>
  </si>
  <si>
    <t>皖江谷雨茶庄-周艳清</t>
  </si>
  <si>
    <t>000567</t>
  </si>
  <si>
    <t>帝1鸽业-付强</t>
  </si>
  <si>
    <t>022229</t>
  </si>
  <si>
    <t>山东济南</t>
  </si>
  <si>
    <t>薛正东</t>
  </si>
  <si>
    <t>000688</t>
  </si>
  <si>
    <t>荣耀鸽舍-王军</t>
  </si>
  <si>
    <t>000749</t>
  </si>
  <si>
    <t>安徽亳州</t>
  </si>
  <si>
    <t>谢国辉</t>
  </si>
  <si>
    <t>000535</t>
  </si>
  <si>
    <t>圣钧鸽舍-毛圣钧</t>
  </si>
  <si>
    <t>000525</t>
  </si>
  <si>
    <t>阳光鸽业-陈光</t>
  </si>
  <si>
    <t>000300</t>
  </si>
  <si>
    <t>安徽界首</t>
  </si>
  <si>
    <t>任梦强</t>
  </si>
  <si>
    <t>009999</t>
  </si>
  <si>
    <t>勇翔-吴勇</t>
  </si>
  <si>
    <t>000082</t>
  </si>
  <si>
    <t>老袁鸽舍-袁凤鸣</t>
  </si>
  <si>
    <t>000875</t>
  </si>
  <si>
    <t>王光斌</t>
  </si>
  <si>
    <t>001015</t>
  </si>
  <si>
    <t>崔家振</t>
  </si>
  <si>
    <t>000666</t>
  </si>
  <si>
    <t>湖北孝感</t>
  </si>
  <si>
    <t>天博鸽业-高潮勇</t>
  </si>
  <si>
    <t>000099</t>
  </si>
  <si>
    <t>开拓者-熊红芳</t>
  </si>
  <si>
    <t>000001</t>
  </si>
  <si>
    <t>金一鸽业-王敬义</t>
  </si>
  <si>
    <t>000073</t>
  </si>
  <si>
    <t>陈士龙+徐磊</t>
  </si>
  <si>
    <t>000677</t>
  </si>
  <si>
    <t>尹山</t>
  </si>
  <si>
    <t>999777</t>
  </si>
  <si>
    <t>安徽灵璧</t>
  </si>
  <si>
    <t>中国義門堂-陈二苏+欧大东</t>
  </si>
  <si>
    <t>001030</t>
  </si>
  <si>
    <t>江苏淮安</t>
  </si>
  <si>
    <t>五一赛鸽-刘学明</t>
  </si>
  <si>
    <t>000098</t>
  </si>
  <si>
    <t>王守航</t>
  </si>
  <si>
    <t>000220</t>
  </si>
  <si>
    <t>安徽五河</t>
  </si>
  <si>
    <t>姚树铁+邵作友</t>
  </si>
  <si>
    <t>000927</t>
  </si>
  <si>
    <t>帝宇鸽舍-潘军</t>
  </si>
  <si>
    <t>000928</t>
  </si>
  <si>
    <t>高铁生+孟祥建</t>
  </si>
  <si>
    <t>001888</t>
  </si>
  <si>
    <t>精彩鸽舍-林建桦</t>
  </si>
  <si>
    <t>188888</t>
  </si>
  <si>
    <t>亮剑鸽舍-江剑亮</t>
  </si>
  <si>
    <t>东洋-父子鸽舍</t>
  </si>
  <si>
    <t>000833</t>
  </si>
  <si>
    <t>成豪鸽舍-朱良成</t>
  </si>
  <si>
    <t>000832</t>
  </si>
  <si>
    <t>鑫源鸽业-李鹏</t>
  </si>
  <si>
    <t>000123</t>
  </si>
  <si>
    <t>双峰鸽业-张雷锋</t>
  </si>
  <si>
    <t>001033</t>
  </si>
  <si>
    <t>中晟鸽业-胡晟于</t>
  </si>
  <si>
    <t>000682</t>
  </si>
  <si>
    <t>曙光鸽舍-苗曙光</t>
  </si>
  <si>
    <t>000972</t>
  </si>
  <si>
    <t>龚邦清</t>
  </si>
  <si>
    <t>000837</t>
  </si>
  <si>
    <t>李俊华</t>
  </si>
  <si>
    <t>000822</t>
  </si>
  <si>
    <t>孙保军</t>
  </si>
  <si>
    <t>000338</t>
  </si>
  <si>
    <t>阜阳一杰鸽舍-卞将</t>
  </si>
  <si>
    <t>001078</t>
  </si>
  <si>
    <t>凡建国</t>
  </si>
  <si>
    <t>001136</t>
  </si>
  <si>
    <t>浙江嘉兴</t>
  </si>
  <si>
    <t>杜国勤</t>
  </si>
  <si>
    <t>000056</t>
  </si>
  <si>
    <t>湖北武汉</t>
  </si>
  <si>
    <t>天天鸽业-刘克利</t>
  </si>
  <si>
    <t>000391</t>
  </si>
  <si>
    <t>安徽临泉</t>
  </si>
  <si>
    <t>西韦楼鸽苑 -韦亚飞</t>
  </si>
  <si>
    <t>000856</t>
  </si>
  <si>
    <t>皖南赛鸽-程伟＋郭华召</t>
  </si>
  <si>
    <t>000826</t>
  </si>
  <si>
    <t>成明鸽舍-杨成明</t>
  </si>
  <si>
    <t>899999</t>
  </si>
  <si>
    <t>天邦鸽苑-石保国</t>
  </si>
  <si>
    <t>000868</t>
  </si>
  <si>
    <t>青云鸽缘-陈鲲鹏</t>
  </si>
  <si>
    <t>000460</t>
  </si>
  <si>
    <t>一帆风顺-杨建设</t>
  </si>
  <si>
    <t>000586</t>
  </si>
  <si>
    <t>张书坤</t>
  </si>
  <si>
    <t>000582</t>
  </si>
  <si>
    <t>蓝天鸽业-时书树</t>
  </si>
  <si>
    <t>000149</t>
  </si>
  <si>
    <t>华阳赛鸽-黄伟钢</t>
  </si>
  <si>
    <t>277777</t>
  </si>
  <si>
    <t>华东国际-李杰文</t>
  </si>
  <si>
    <t>000740</t>
  </si>
  <si>
    <t>英皇赛鸽-黄英</t>
  </si>
  <si>
    <t>000987</t>
  </si>
  <si>
    <t>白云轩＋史历</t>
  </si>
  <si>
    <t>001126</t>
  </si>
  <si>
    <t>吉祥100-魏伟</t>
  </si>
  <si>
    <t>001115</t>
  </si>
  <si>
    <t>福禄缘赛鸽中心-陈康</t>
  </si>
  <si>
    <t>001086</t>
  </si>
  <si>
    <t>江苏睢宁</t>
  </si>
  <si>
    <t>百盈鸽舍-马军</t>
  </si>
  <si>
    <t>000708</t>
  </si>
  <si>
    <t>杨文平</t>
  </si>
  <si>
    <t>011111</t>
  </si>
  <si>
    <t>韩继豹</t>
  </si>
  <si>
    <t>000771</t>
  </si>
  <si>
    <t>四方农机-张雷+王伟</t>
  </si>
  <si>
    <t>000892</t>
  </si>
  <si>
    <t>皇封稳赢-黄丰</t>
  </si>
  <si>
    <t>000036</t>
  </si>
  <si>
    <t>圣翔鸽舍-徐高翔</t>
  </si>
  <si>
    <t>000007</t>
  </si>
  <si>
    <t>鸽友之家赛鸽中心-谈顺良</t>
  </si>
  <si>
    <t>000587</t>
  </si>
  <si>
    <t>李明才</t>
  </si>
  <si>
    <t>001006</t>
  </si>
  <si>
    <t>盛祥鸽舍-姚宏恩</t>
  </si>
  <si>
    <t>000568</t>
  </si>
  <si>
    <t>安徽泗县</t>
  </si>
  <si>
    <t>姚亮</t>
  </si>
  <si>
    <t>001123</t>
  </si>
  <si>
    <t>光礼鸽业-韩光礼</t>
  </si>
  <si>
    <t>000103</t>
  </si>
  <si>
    <t>恒源鸽舍-刘明成</t>
  </si>
  <si>
    <t>001127</t>
  </si>
  <si>
    <t>利剑赛鸽-李建＋牛志峰</t>
  </si>
  <si>
    <t>000088</t>
  </si>
  <si>
    <t>丁怀振＋李长城</t>
  </si>
  <si>
    <t>000351</t>
  </si>
  <si>
    <t>朱国静</t>
  </si>
  <si>
    <t>000783</t>
  </si>
  <si>
    <t>时建飞</t>
  </si>
  <si>
    <t>000369</t>
  </si>
  <si>
    <t>老丁垂钓苑-丁言明</t>
  </si>
  <si>
    <t>000081</t>
  </si>
  <si>
    <t>超群鸽舍-李群</t>
  </si>
  <si>
    <t>000941</t>
  </si>
  <si>
    <t>史金芝</t>
  </si>
  <si>
    <t>001110</t>
  </si>
  <si>
    <t>云梦鸽业-罗莹</t>
  </si>
  <si>
    <t>001135</t>
  </si>
  <si>
    <t>王家欲</t>
  </si>
  <si>
    <t>001140</t>
  </si>
  <si>
    <t>季斌</t>
  </si>
  <si>
    <t>000148</t>
  </si>
  <si>
    <t>安徽符离集</t>
  </si>
  <si>
    <t>一品鸽舍-陆满元</t>
  </si>
  <si>
    <t>001141</t>
  </si>
  <si>
    <t>阿杰赛鸽-王伟伟+王芝忠</t>
  </si>
  <si>
    <t>001063</t>
  </si>
  <si>
    <t>鹏宇赛鸽中心-尹鹏程</t>
  </si>
  <si>
    <t>001048</t>
  </si>
  <si>
    <t>施辉</t>
  </si>
  <si>
    <t>000718</t>
  </si>
  <si>
    <t>红叶山庄-张国庆</t>
  </si>
  <si>
    <t>000029</t>
  </si>
  <si>
    <t>朋诚赛鸽-马朋朋</t>
  </si>
  <si>
    <t>000607</t>
  </si>
  <si>
    <t>友谊鸽舍-刘畅</t>
  </si>
  <si>
    <t>000982</t>
  </si>
  <si>
    <t>安徽萧县</t>
  </si>
  <si>
    <t>冠翔快递赢钱鸽舍-吴献军</t>
  </si>
  <si>
    <t>001041</t>
  </si>
  <si>
    <t>安徽滁州</t>
  </si>
  <si>
    <t>王永武</t>
  </si>
  <si>
    <t>000105</t>
  </si>
  <si>
    <t>磬云鸽舍-任义</t>
  </si>
  <si>
    <t>000399</t>
  </si>
  <si>
    <t xml:space="preserve"> 宣以君+宣峰</t>
  </si>
  <si>
    <t>000180</t>
  </si>
  <si>
    <t>兄弟鸽舍--张恒志</t>
  </si>
  <si>
    <t>001109</t>
  </si>
  <si>
    <t>鸣宇鸽舍-雷桂生</t>
  </si>
  <si>
    <t>000948</t>
  </si>
  <si>
    <t>安徽诚信精英赛鸽俱乐部-陈贵平</t>
  </si>
  <si>
    <t>001138</t>
  </si>
  <si>
    <t>巅峰鸽舍-董向峰</t>
  </si>
  <si>
    <t>000032</t>
  </si>
  <si>
    <t>韩宁馨</t>
  </si>
  <si>
    <t>003777</t>
  </si>
  <si>
    <t>盛尚鸽业-盛伟</t>
  </si>
  <si>
    <t>002210</t>
  </si>
  <si>
    <t>翔龙鸽舍-孙树伟</t>
  </si>
  <si>
    <t>000957</t>
  </si>
  <si>
    <t>安徽舒城</t>
  </si>
  <si>
    <t>王国全</t>
  </si>
  <si>
    <t>001001</t>
  </si>
  <si>
    <t>传翼赛鸽-陈宋礼</t>
  </si>
  <si>
    <t>000939</t>
  </si>
  <si>
    <t>凯翼阁-黄凯</t>
  </si>
  <si>
    <t>000623</t>
  </si>
  <si>
    <t>山东兖州</t>
  </si>
  <si>
    <t>盛世赢家-陈强＋龚夫宽</t>
  </si>
  <si>
    <t>000637</t>
  </si>
  <si>
    <t>潘三联合鸽舍-王伟伟</t>
  </si>
  <si>
    <t>000201</t>
  </si>
  <si>
    <t>淮南黑马-蒋玉贵</t>
  </si>
  <si>
    <t>007799</t>
  </si>
  <si>
    <t>飞扬跋扈-孙利</t>
  </si>
  <si>
    <t>000664</t>
  </si>
  <si>
    <t>阳光鸽苑-黄新强</t>
  </si>
  <si>
    <t>000080</t>
  </si>
  <si>
    <t>潘晓东＋尹志良</t>
  </si>
  <si>
    <t>012345</t>
  </si>
  <si>
    <t>江苏清远鸽舍-吕恒飞＋徐建军</t>
  </si>
  <si>
    <t>000015</t>
  </si>
  <si>
    <t>山东枣庄</t>
  </si>
  <si>
    <t>七星堂-刘天云</t>
  </si>
  <si>
    <t>石灰基地-王艳明</t>
  </si>
  <si>
    <t>000000</t>
  </si>
  <si>
    <t>马付强+张家胜</t>
  </si>
  <si>
    <t>000791</t>
  </si>
  <si>
    <t>龙城鸽舍罗成钢+云银鸽舍候茂银</t>
  </si>
  <si>
    <t>000003</t>
  </si>
  <si>
    <t>高勤敏＋付守红</t>
  </si>
  <si>
    <t>001181</t>
  </si>
  <si>
    <t>河南驻马店</t>
  </si>
  <si>
    <t>曹广立</t>
  </si>
  <si>
    <t>000921</t>
  </si>
  <si>
    <t>灵南鸽舍-王井志＋王力</t>
  </si>
  <si>
    <t>000619</t>
  </si>
  <si>
    <t>安徽凤阳</t>
  </si>
  <si>
    <t>木秀于林-张林</t>
  </si>
  <si>
    <t>000665</t>
  </si>
  <si>
    <t>江西宜春</t>
  </si>
  <si>
    <t>凤祥鸽苑-郑招平</t>
  </si>
  <si>
    <t>000867</t>
  </si>
  <si>
    <t>王宗银</t>
  </si>
  <si>
    <t>000935</t>
  </si>
  <si>
    <t>薄永＋李彬</t>
  </si>
  <si>
    <t>000530</t>
  </si>
  <si>
    <t>金翼勇翔-韩勇</t>
  </si>
  <si>
    <t>000866</t>
  </si>
  <si>
    <t>折翼天使-李强＋高宗明</t>
  </si>
  <si>
    <t>000565</t>
  </si>
  <si>
    <t>远征鸽舍-窦远征</t>
  </si>
  <si>
    <t>000209</t>
  </si>
  <si>
    <t>杨严中+张华安</t>
  </si>
  <si>
    <t>000011</t>
  </si>
  <si>
    <t>光明鸽舍-廖光明</t>
  </si>
  <si>
    <t>000555</t>
  </si>
  <si>
    <t>安徽马鞍山</t>
  </si>
  <si>
    <t>裴世平</t>
  </si>
  <si>
    <t>000981</t>
  </si>
  <si>
    <t>江苏宿迁</t>
  </si>
  <si>
    <t>陈猛</t>
  </si>
  <si>
    <t>000004</t>
  </si>
  <si>
    <t>安徽滁州全椒</t>
  </si>
  <si>
    <t>王大海</t>
  </si>
  <si>
    <t>七彩鸽业-陈敬华</t>
  </si>
  <si>
    <t>000611</t>
  </si>
  <si>
    <t>杨光＋刘宏光</t>
  </si>
  <si>
    <t>001105</t>
  </si>
  <si>
    <t>捌玖赛鸽-王伟</t>
  </si>
  <si>
    <t>000235</t>
  </si>
  <si>
    <t>今生缘赛鸽-王道海</t>
  </si>
  <si>
    <r>
      <t>0</t>
    </r>
    <r>
      <rPr>
        <sz val="12"/>
        <color indexed="8"/>
        <rFont val="宋体"/>
        <family val="0"/>
      </rPr>
      <t>00488</t>
    </r>
  </si>
  <si>
    <t>黑马鸽舍-张联民</t>
  </si>
  <si>
    <t>000962</t>
  </si>
  <si>
    <t>李永山</t>
  </si>
  <si>
    <t>001087</t>
  </si>
  <si>
    <t>兄弟联盟-孟军+徐阳</t>
  </si>
  <si>
    <t>000585</t>
  </si>
  <si>
    <t>笑笑赛鸽-林海宝</t>
  </si>
  <si>
    <t>000360</t>
  </si>
  <si>
    <t>环球鸽舍-陈佩建</t>
  </si>
  <si>
    <t>001150</t>
  </si>
  <si>
    <t>南京天军-牟国华</t>
  </si>
  <si>
    <t>000796</t>
  </si>
  <si>
    <t>千祥鸽舍-许丙理</t>
  </si>
  <si>
    <t>001199</t>
  </si>
  <si>
    <t>河南漯河</t>
  </si>
  <si>
    <t>诚浩赛鸽-王新</t>
  </si>
  <si>
    <t>000636</t>
  </si>
  <si>
    <t>上海</t>
  </si>
  <si>
    <t>卞大勇＋曹红亮</t>
  </si>
  <si>
    <t>001081</t>
  </si>
  <si>
    <t>沈伟强</t>
  </si>
  <si>
    <t>000143</t>
  </si>
  <si>
    <t>复兴爱亚鸽舍-周庆财</t>
  </si>
  <si>
    <t>000041</t>
  </si>
  <si>
    <t>阳阳赛鸽-束乃德</t>
  </si>
  <si>
    <t>001067</t>
  </si>
  <si>
    <t>安徽定远</t>
  </si>
  <si>
    <t>速翔鸽业-管德春</t>
  </si>
  <si>
    <t>000550</t>
  </si>
  <si>
    <t>郑忠华+赵华宇</t>
  </si>
  <si>
    <t>000975</t>
  </si>
  <si>
    <t>华阳鸽舍-吴沭阳</t>
  </si>
  <si>
    <t>000973</t>
  </si>
  <si>
    <t>阿贝鸽舍-曹道全</t>
  </si>
  <si>
    <t>001182</t>
  </si>
  <si>
    <t>龙萧鸽苑-余红军</t>
  </si>
  <si>
    <t>001169</t>
  </si>
  <si>
    <t>江苏爱翔公棚-李伦</t>
  </si>
  <si>
    <t>刘年祥</t>
  </si>
  <si>
    <t>000095</t>
  </si>
  <si>
    <t>梦博鸽舍-方蒙雷</t>
  </si>
  <si>
    <t>000719</t>
  </si>
  <si>
    <t>王国法</t>
  </si>
  <si>
    <t>001211</t>
  </si>
  <si>
    <t>万科电子-冯东</t>
  </si>
  <si>
    <t>006088</t>
  </si>
  <si>
    <t>冠龙赛鸽-陈林</t>
  </si>
  <si>
    <t>000599</t>
  </si>
  <si>
    <t>远征军鸽舍☆佘海生+张广</t>
  </si>
  <si>
    <t>000506</t>
  </si>
  <si>
    <t>新军鸽舍-王新+刘大干</t>
  </si>
  <si>
    <t>000809</t>
  </si>
  <si>
    <t>徐敬辉＋王鹏</t>
  </si>
  <si>
    <t>000835</t>
  </si>
  <si>
    <t>王军舰</t>
  </si>
  <si>
    <t>000829</t>
  </si>
  <si>
    <t>通顺飞天-许斌</t>
  </si>
  <si>
    <t>000938</t>
  </si>
  <si>
    <t>隽永鸽舍-李隽</t>
  </si>
  <si>
    <t>000871</t>
  </si>
  <si>
    <t>刘强</t>
  </si>
  <si>
    <t>000358</t>
  </si>
  <si>
    <t>新希望鸽舍-杜建国</t>
  </si>
  <si>
    <t>000915</t>
  </si>
  <si>
    <t>陈广松</t>
  </si>
  <si>
    <t>000667</t>
  </si>
  <si>
    <t>玉军鸽苑-陈玉军</t>
  </si>
  <si>
    <t>000817</t>
  </si>
  <si>
    <t>彬彬鸽具店-李兵</t>
  </si>
  <si>
    <t>000024</t>
  </si>
  <si>
    <t>巨龙鸽业-孙宜林</t>
  </si>
  <si>
    <t>000014</t>
  </si>
  <si>
    <t>束伟</t>
  </si>
  <si>
    <t>007788</t>
  </si>
  <si>
    <t>九州赛鸽-张柱</t>
  </si>
  <si>
    <t>006383</t>
  </si>
  <si>
    <t>东顺鸽舍-王振宇</t>
  </si>
  <si>
    <t>河北廊坊</t>
  </si>
  <si>
    <t>友祥鸽业-王成健</t>
  </si>
  <si>
    <t>000150</t>
  </si>
  <si>
    <t>袁志平</t>
  </si>
  <si>
    <t>000127</t>
  </si>
  <si>
    <t>启亮鸽舍-孙亮＋唐亮亮</t>
  </si>
  <si>
    <t>001106</t>
  </si>
  <si>
    <t>鸿翔赛鸽-张羽垳</t>
  </si>
  <si>
    <t>000850</t>
  </si>
  <si>
    <t>丽都鸽舍-郭红丽</t>
  </si>
  <si>
    <t>000551</t>
  </si>
  <si>
    <t>公德鸽舍-聂立明</t>
  </si>
  <si>
    <t>000513</t>
  </si>
  <si>
    <t>北京市</t>
  </si>
  <si>
    <t>日月天＋富于鸽苑-于涛</t>
  </si>
  <si>
    <t>988889</t>
  </si>
  <si>
    <t>浙江温州</t>
  </si>
  <si>
    <t>温州海翔-徐镇亮</t>
  </si>
  <si>
    <t>001228</t>
  </si>
  <si>
    <t>红军鸽业-朱红军</t>
  </si>
  <si>
    <t>000501</t>
  </si>
  <si>
    <t>河南南阳</t>
  </si>
  <si>
    <t>金三角-安宏</t>
  </si>
  <si>
    <t>000762</t>
  </si>
  <si>
    <t>邵存亮</t>
  </si>
  <si>
    <t>001232</t>
  </si>
  <si>
    <t>江苏苏州</t>
  </si>
  <si>
    <t>苏州盛泽-张平平</t>
  </si>
  <si>
    <t>001018</t>
  </si>
  <si>
    <t>王家付＋新羽阁</t>
  </si>
  <si>
    <t>000872</t>
  </si>
  <si>
    <t>袁堂波</t>
  </si>
  <si>
    <t>001143</t>
  </si>
  <si>
    <t>辽宁翔冠公棚-刘旭</t>
  </si>
  <si>
    <t>000995</t>
  </si>
  <si>
    <t>王贺奎-苗维魁</t>
  </si>
  <si>
    <t>000018</t>
  </si>
  <si>
    <t>凡民鸽行-曹树均</t>
  </si>
  <si>
    <t>001233</t>
  </si>
  <si>
    <t>元明鸽舍-李元明</t>
  </si>
  <si>
    <t>000483</t>
  </si>
  <si>
    <t>卫志祥</t>
  </si>
  <si>
    <t>000906</t>
  </si>
  <si>
    <t>汤井武＋汤茂星</t>
  </si>
  <si>
    <t>001053</t>
  </si>
  <si>
    <t>惜缘鸽舍-孙勇</t>
  </si>
  <si>
    <t>001085</t>
  </si>
  <si>
    <t>宇森鸽舍-陈宇</t>
  </si>
  <si>
    <t>001100</t>
  </si>
  <si>
    <t>钢铁龙战队-钱昌明＋葛学龙</t>
  </si>
  <si>
    <t>000124</t>
  </si>
  <si>
    <t>万佛塔鸽业-于超</t>
  </si>
  <si>
    <t>001201</t>
  </si>
  <si>
    <t>多多名车-车威</t>
  </si>
  <si>
    <t>000996</t>
  </si>
  <si>
    <t>亿琳鸽业-宫保庆</t>
  </si>
  <si>
    <t>001026</t>
  </si>
  <si>
    <t>李照</t>
  </si>
  <si>
    <t>001688</t>
  </si>
  <si>
    <t>功夫今少-徐劲松</t>
  </si>
  <si>
    <t>000919</t>
  </si>
  <si>
    <t>阳光电力-周震邦</t>
  </si>
  <si>
    <t>001223</t>
  </si>
  <si>
    <t>安徽芜湖</t>
  </si>
  <si>
    <t>张先明</t>
  </si>
  <si>
    <t>000016</t>
  </si>
  <si>
    <t>安徽口子酒业-孟峰</t>
  </si>
  <si>
    <t>000519</t>
  </si>
  <si>
    <t>引领赛鸽-于国斌</t>
  </si>
  <si>
    <t>001239</t>
  </si>
  <si>
    <t>袁宇民</t>
  </si>
  <si>
    <t>000068</t>
  </si>
  <si>
    <t>华羽公棚-李春华</t>
  </si>
  <si>
    <t>001056</t>
  </si>
  <si>
    <t>李东政</t>
  </si>
  <si>
    <t>000609</t>
  </si>
  <si>
    <t>已博鸽舍-魏永城</t>
  </si>
  <si>
    <t>000113</t>
  </si>
  <si>
    <t>安徽砀山</t>
  </si>
  <si>
    <t>天剑鸽业-贾天剑</t>
  </si>
  <si>
    <t>000743</t>
  </si>
  <si>
    <t>同乐256鸽舍-姚若宇</t>
  </si>
  <si>
    <t>000224</t>
  </si>
  <si>
    <t>名人赛鸽俱乐部-宋亚林</t>
  </si>
  <si>
    <t>758188</t>
  </si>
  <si>
    <t>吉星赛鸽-郑贵育+王苏怀</t>
  </si>
  <si>
    <t>000950</t>
  </si>
  <si>
    <t>丁海鹏</t>
  </si>
  <si>
    <t>001238</t>
  </si>
  <si>
    <t>许光辉</t>
  </si>
  <si>
    <t>000017</t>
  </si>
  <si>
    <t>辽宁海城</t>
  </si>
  <si>
    <t>辽宁全美-郎丰贵</t>
  </si>
  <si>
    <t>000922</t>
  </si>
  <si>
    <t>张一飞</t>
  </si>
  <si>
    <t>001251</t>
  </si>
  <si>
    <t>晴天鸽舍-马晴晴</t>
  </si>
  <si>
    <t>000202</t>
  </si>
  <si>
    <t>陈顺利</t>
  </si>
  <si>
    <t>000901</t>
  </si>
  <si>
    <t>蓝翔俱乐部-张德</t>
  </si>
  <si>
    <t>000562</t>
  </si>
  <si>
    <t>张安帮</t>
  </si>
  <si>
    <t>000527</t>
  </si>
  <si>
    <t>刘洪斌</t>
  </si>
  <si>
    <t>001155</t>
  </si>
  <si>
    <t>梅园鸽舍-丁国良</t>
  </si>
  <si>
    <t>001019</t>
  </si>
  <si>
    <t>俊豪赛鸽-陈祥元</t>
  </si>
  <si>
    <t>000903</t>
  </si>
  <si>
    <t>大金帝国-魏允功</t>
  </si>
  <si>
    <t>000747</t>
  </si>
  <si>
    <t>文克勤</t>
  </si>
  <si>
    <t>066666</t>
  </si>
  <si>
    <t>河南夏邑</t>
  </si>
  <si>
    <t>天羽赛鸽-曹东上</t>
  </si>
  <si>
    <t>000034</t>
  </si>
  <si>
    <t>皖北壹号-李飞+张进忠</t>
  </si>
  <si>
    <t>000050</t>
  </si>
  <si>
    <t>御风鸽业-刘军</t>
  </si>
  <si>
    <t>000684</t>
  </si>
  <si>
    <t>曲阿人家-陈书忠</t>
  </si>
  <si>
    <t>000620</t>
  </si>
  <si>
    <t>马飞</t>
  </si>
  <si>
    <t>000799</t>
  </si>
  <si>
    <t>安徽佳翔鸽舍-朱家强</t>
  </si>
  <si>
    <t>001005</t>
  </si>
  <si>
    <t>辉煌鸽舍-陈若富</t>
  </si>
  <si>
    <t>001055</t>
  </si>
  <si>
    <t>山西朔州</t>
  </si>
  <si>
    <t>武亮</t>
  </si>
  <si>
    <t>001121</t>
  </si>
  <si>
    <t>陕西西安</t>
  </si>
  <si>
    <t>西安慧能信鸽-霍新余</t>
  </si>
  <si>
    <t>000600</t>
  </si>
  <si>
    <t>镇江鑫苑-金庆忠</t>
  </si>
  <si>
    <t>000925</t>
  </si>
  <si>
    <t>安徽怀远</t>
  </si>
  <si>
    <t>大运顺翔-杨锦明</t>
  </si>
  <si>
    <t>001288</t>
  </si>
  <si>
    <t>优良鸽舍育成赛鸽-刘良</t>
  </si>
  <si>
    <t>100028</t>
  </si>
  <si>
    <t>好鸽苑-郝坤</t>
  </si>
  <si>
    <t>000022</t>
  </si>
  <si>
    <t>广顺鸽业-董立冬</t>
  </si>
  <si>
    <t>000753</t>
  </si>
  <si>
    <t>山东济宁</t>
  </si>
  <si>
    <t>马彦芳</t>
  </si>
  <si>
    <t>000130</t>
  </si>
  <si>
    <t>金方耀铭-方濉溪＋冯永杰</t>
  </si>
  <si>
    <t>001256</t>
  </si>
  <si>
    <t>叶传发＋蔡世明</t>
  </si>
  <si>
    <t>000736</t>
  </si>
  <si>
    <t>刘世博</t>
  </si>
  <si>
    <t>001051</t>
  </si>
  <si>
    <t>张建广</t>
  </si>
  <si>
    <t>新疆额敏</t>
  </si>
  <si>
    <t>盛世金沙-李新元</t>
  </si>
  <si>
    <t>000836</t>
  </si>
  <si>
    <t>彪行天下-申彪</t>
  </si>
  <si>
    <t>001008</t>
  </si>
  <si>
    <t>君临天下-陈君武</t>
  </si>
  <si>
    <t>000553</t>
  </si>
  <si>
    <t>黑宇电科-张德苗</t>
  </si>
  <si>
    <t>000838</t>
  </si>
  <si>
    <t>六扇门总舵-王凯旋</t>
  </si>
  <si>
    <t>001102</t>
  </si>
  <si>
    <t>安徽融汇包装-程圆</t>
  </si>
  <si>
    <t>000138</t>
  </si>
  <si>
    <t>中晨鸽舍-朱子敬</t>
  </si>
  <si>
    <t>000588</t>
  </si>
  <si>
    <t>瑞天下赛鸽-朱瑞</t>
  </si>
  <si>
    <t>000044</t>
  </si>
  <si>
    <t>壹铭赛鸽-王正堂</t>
  </si>
  <si>
    <t>001252</t>
  </si>
  <si>
    <t>翔宇鸽苑-吴峰</t>
  </si>
  <si>
    <t>001766</t>
  </si>
  <si>
    <t>袁卫峰</t>
  </si>
  <si>
    <t>001168</t>
  </si>
  <si>
    <t>君顺鸽业-朱本顺</t>
  </si>
  <si>
    <t>000552</t>
  </si>
  <si>
    <t>延咏鸽苑-梅延咏</t>
  </si>
  <si>
    <t>000597</t>
  </si>
  <si>
    <t>仲伟先</t>
  </si>
  <si>
    <t>000990</t>
  </si>
  <si>
    <t>肖亮+张玉鹏</t>
  </si>
  <si>
    <t>001217</t>
  </si>
  <si>
    <t>凤丽鑫成-周峰</t>
  </si>
  <si>
    <t>000870</t>
  </si>
  <si>
    <t>周德华</t>
  </si>
  <si>
    <t>000827</t>
  </si>
  <si>
    <t>南京坤元鸽业-董万坤</t>
  </si>
  <si>
    <t>000005</t>
  </si>
  <si>
    <t>沈愚</t>
  </si>
  <si>
    <t>000054</t>
  </si>
  <si>
    <t>鹔羿鸽苑-胡恒昌＋王磊</t>
  </si>
  <si>
    <t>000886</t>
  </si>
  <si>
    <t>涛然鸽舍-胡涛</t>
  </si>
  <si>
    <t>000104</t>
  </si>
  <si>
    <t>惠苑鸽舍-郜均东</t>
  </si>
  <si>
    <t>001107</t>
  </si>
  <si>
    <t>双龙赛鸽-张文军＋章庆</t>
  </si>
  <si>
    <t>001161</t>
  </si>
  <si>
    <t>阜阳南行-刘刚</t>
  </si>
  <si>
    <t>000605</t>
  </si>
  <si>
    <t>宇宙辉煌-章宇</t>
  </si>
  <si>
    <t>001176</t>
  </si>
  <si>
    <t>空剑鸽舍-张继龄＋张一伟</t>
  </si>
  <si>
    <t>000608</t>
  </si>
  <si>
    <t>剑剑鸽舍-程剑</t>
  </si>
  <si>
    <t>000486</t>
  </si>
  <si>
    <t>龙翔鸽舍-祝孟龙＋徐少云</t>
  </si>
  <si>
    <t>000839</t>
  </si>
  <si>
    <t>王继安</t>
  </si>
  <si>
    <t>001089</t>
  </si>
  <si>
    <t>中原鸿-王鹏涛</t>
  </si>
  <si>
    <t>001202</t>
  </si>
  <si>
    <t>梁要伟</t>
  </si>
  <si>
    <t>000132</t>
  </si>
  <si>
    <t>八零天下-王欢</t>
  </si>
  <si>
    <t>000857</t>
  </si>
  <si>
    <t>南征北战-吴明明</t>
  </si>
  <si>
    <t>000758</t>
  </si>
  <si>
    <t>东方鸽舍-唐继东＋张怀涛</t>
  </si>
  <si>
    <t>000583</t>
  </si>
  <si>
    <t>彦彦赛鸽-眭亚南</t>
  </si>
  <si>
    <t>000772</t>
  </si>
  <si>
    <t>两淮赛鸽-张明亮</t>
  </si>
  <si>
    <t>000638</t>
  </si>
  <si>
    <t>冯志才</t>
  </si>
  <si>
    <t>000678</t>
  </si>
  <si>
    <t>民生通达-耿开通</t>
  </si>
  <si>
    <t>000910</t>
  </si>
  <si>
    <t>江苏泗阳</t>
  </si>
  <si>
    <t>天翼鸽舍-胡怀忠</t>
  </si>
  <si>
    <t>001108</t>
  </si>
  <si>
    <t>清华鸽业</t>
  </si>
  <si>
    <t>006959</t>
  </si>
  <si>
    <t>孟凡东+孟凡亮</t>
  </si>
  <si>
    <t>000633</t>
  </si>
  <si>
    <t>安徽政翔-杨政楠</t>
  </si>
  <si>
    <t>001145</t>
  </si>
  <si>
    <t>陈义根</t>
  </si>
  <si>
    <t>001146</t>
  </si>
  <si>
    <t>梁钦君</t>
  </si>
  <si>
    <t>000958</t>
  </si>
  <si>
    <t>平凡之路-陈光建</t>
  </si>
  <si>
    <t>000880</t>
  </si>
  <si>
    <t>弋云天阁-姚升贵</t>
  </si>
  <si>
    <t>000936</t>
  </si>
  <si>
    <t>周天津</t>
  </si>
  <si>
    <t>001192</t>
  </si>
  <si>
    <t>李力+刘兴文</t>
  </si>
  <si>
    <t>000069</t>
  </si>
  <si>
    <t>专业家装-郑红</t>
  </si>
  <si>
    <t>000043</t>
  </si>
  <si>
    <t>高留锁+杨宏刚</t>
  </si>
  <si>
    <t>000059</t>
  </si>
  <si>
    <t>金翼翔冠-周涛</t>
  </si>
  <si>
    <t>000933</t>
  </si>
  <si>
    <t>南京金皇冠-靖从叶</t>
  </si>
  <si>
    <t>000701</t>
  </si>
  <si>
    <t>祝家国＋徐立洋</t>
  </si>
  <si>
    <t>000536</t>
  </si>
  <si>
    <t>滁州翔校-窦年</t>
  </si>
  <si>
    <t>燕锋传奇-秦锋＋袁继良＋孙继礼</t>
  </si>
  <si>
    <t>000193</t>
  </si>
  <si>
    <t>安徽肥西</t>
  </si>
  <si>
    <t>曹三斌</t>
  </si>
  <si>
    <t>000756</t>
  </si>
  <si>
    <t>晟铭赛鸽-杨文莲＋何维金</t>
  </si>
  <si>
    <t>001171</t>
  </si>
  <si>
    <t>北京</t>
  </si>
  <si>
    <t>旭日东升-郭大旭</t>
  </si>
  <si>
    <t>001058</t>
  </si>
  <si>
    <t>泗水王鸽业-孙宝权</t>
  </si>
  <si>
    <t>000912</t>
  </si>
  <si>
    <t>金小平</t>
  </si>
  <si>
    <t>000617</t>
  </si>
  <si>
    <t>张广银</t>
  </si>
  <si>
    <t>000458</t>
  </si>
  <si>
    <t>丰收鸽业-张丰收</t>
  </si>
  <si>
    <t>致合+孙书等</t>
  </si>
  <si>
    <t>000020</t>
  </si>
  <si>
    <t>幸福启程-宋淑成</t>
  </si>
  <si>
    <t>001010</t>
  </si>
  <si>
    <t>兴龙鸽舍-于兴龙</t>
  </si>
  <si>
    <t>000802</t>
  </si>
  <si>
    <t>吴晓洪＋杨恒双</t>
  </si>
  <si>
    <r>
      <t>0</t>
    </r>
    <r>
      <rPr>
        <sz val="12"/>
        <color indexed="8"/>
        <rFont val="宋体"/>
        <family val="0"/>
      </rPr>
      <t>00495</t>
    </r>
  </si>
  <si>
    <t>顾晓尧</t>
  </si>
  <si>
    <t>001042</t>
  </si>
  <si>
    <t>史继明</t>
  </si>
  <si>
    <t>000064</t>
  </si>
  <si>
    <t>安徽天韵赛鸽公棚-郝正付</t>
  </si>
  <si>
    <t>000066</t>
  </si>
  <si>
    <t>金羽家园-张羽+张华</t>
  </si>
  <si>
    <t>000729</t>
  </si>
  <si>
    <t>艺术鸽舍-冯维萧</t>
  </si>
  <si>
    <t>001101</t>
  </si>
  <si>
    <t>唐礼杰</t>
  </si>
  <si>
    <t>000878</t>
  </si>
  <si>
    <t>东方慧翔-范䋸师</t>
  </si>
  <si>
    <t>000862</t>
  </si>
  <si>
    <t>幸运鸽舍-刘永忠＋冯士兵</t>
  </si>
  <si>
    <t>000455</t>
  </si>
  <si>
    <t>猛进如潮-赵进</t>
  </si>
  <si>
    <t>001187</t>
  </si>
  <si>
    <t>灵璧奇石鸽苑-胡桂松</t>
  </si>
  <si>
    <t>001152</t>
  </si>
  <si>
    <t>窦德良</t>
  </si>
  <si>
    <t>000860</t>
  </si>
  <si>
    <t>三三见九-刘军</t>
  </si>
  <si>
    <t>001226</t>
  </si>
  <si>
    <t>朱永沟</t>
  </si>
  <si>
    <t>000346</t>
  </si>
  <si>
    <t>龙啸九天-张永红＋周仁安</t>
  </si>
  <si>
    <t>000251</t>
  </si>
  <si>
    <t>张根弟</t>
  </si>
  <si>
    <t>001079</t>
  </si>
  <si>
    <t>河南商丘</t>
  </si>
  <si>
    <t>商丘罗世通鸽舍</t>
  </si>
  <si>
    <t>001175</t>
  </si>
  <si>
    <t>项传波</t>
  </si>
  <si>
    <t>001009</t>
  </si>
  <si>
    <t>朔月鸽舍-翟永强</t>
  </si>
  <si>
    <t>001061</t>
  </si>
  <si>
    <t>林峰鸽舍-陈海峰</t>
  </si>
  <si>
    <t>000951</t>
  </si>
  <si>
    <t>赵成义</t>
  </si>
  <si>
    <t>001215</t>
  </si>
  <si>
    <t>张志东</t>
  </si>
  <si>
    <t>000621</t>
  </si>
  <si>
    <t>萧国问鼎-孙玉宁+李亚东</t>
  </si>
  <si>
    <t>000010</t>
  </si>
  <si>
    <t>王来建</t>
  </si>
  <si>
    <t>000569</t>
  </si>
  <si>
    <t>000999</t>
  </si>
  <si>
    <t>天翊鸽舍--孙卫林</t>
  </si>
  <si>
    <t>001206</t>
  </si>
  <si>
    <t>河南新乡</t>
  </si>
  <si>
    <t>爱翔名阳-王曙光</t>
  </si>
  <si>
    <t>000897</t>
  </si>
  <si>
    <t>妍祥鸽舍-马书军＋张虎</t>
  </si>
  <si>
    <t>001132</t>
  </si>
  <si>
    <t>颍州鸽苑-李东</t>
  </si>
  <si>
    <t>000690</t>
  </si>
  <si>
    <t>天韵鸽舍-高峰</t>
  </si>
  <si>
    <t>000808</t>
  </si>
  <si>
    <t>吕明+谭军</t>
  </si>
  <si>
    <t>000089</t>
  </si>
  <si>
    <t>天骄鸽院-杨宇笙＋杨伟光</t>
  </si>
  <si>
    <t>001919</t>
  </si>
  <si>
    <t>江苏南通</t>
  </si>
  <si>
    <t>朱红飞＋朱建</t>
  </si>
  <si>
    <t>000930</t>
  </si>
  <si>
    <t>晨风鸽房-孙建</t>
  </si>
  <si>
    <t>001218</t>
  </si>
  <si>
    <t>金翅联盟-孙成科</t>
  </si>
  <si>
    <t>000703</t>
  </si>
  <si>
    <t>何本俊</t>
  </si>
  <si>
    <t>001231</t>
  </si>
  <si>
    <t>皋陶鸽业-张军</t>
  </si>
  <si>
    <t>000877</t>
  </si>
  <si>
    <t>羽航赛鸽-黄健+费飞</t>
  </si>
  <si>
    <t>001000</t>
  </si>
  <si>
    <t>张红兵＋金文</t>
  </si>
  <si>
    <t>000628</t>
  </si>
  <si>
    <t>程欢＋王伟＋谢文明</t>
  </si>
  <si>
    <t>000798</t>
  </si>
  <si>
    <t>王卫光</t>
  </si>
  <si>
    <t>000079</t>
  </si>
  <si>
    <t>双雷鸽舍-洪明雷+高春雷</t>
  </si>
  <si>
    <t>001099</t>
  </si>
  <si>
    <t>张海涛</t>
  </si>
  <si>
    <t>000917</t>
  </si>
  <si>
    <t>董刚</t>
  </si>
  <si>
    <t>000676</t>
  </si>
  <si>
    <t>三宝鸽舍-崔吴桐</t>
  </si>
  <si>
    <t>001028</t>
  </si>
  <si>
    <t>李徐</t>
  </si>
  <si>
    <t>000521</t>
  </si>
  <si>
    <t>何登强</t>
  </si>
  <si>
    <t>000965</t>
  </si>
  <si>
    <t>晴阴风雨赛鸽-耿建国</t>
  </si>
  <si>
    <t>000766</t>
  </si>
  <si>
    <t>福星鸽舍-李松龄</t>
  </si>
  <si>
    <t>000319</t>
  </si>
  <si>
    <t>龙之羽鸽舍-季运杰</t>
  </si>
  <si>
    <t>000215</t>
  </si>
  <si>
    <t>安徽巢湖</t>
  </si>
  <si>
    <t>红叶鸽园-倪刚</t>
  </si>
  <si>
    <t>000966</t>
  </si>
  <si>
    <t>金翼翎翔-许明明</t>
  </si>
  <si>
    <t>000563</t>
  </si>
  <si>
    <t>德强鸽舍-周强</t>
  </si>
  <si>
    <t>000943</t>
  </si>
  <si>
    <t>张辉</t>
  </si>
  <si>
    <t>007618</t>
  </si>
  <si>
    <t>启国赛鸽-夏同启</t>
  </si>
  <si>
    <t>000988</t>
  </si>
  <si>
    <t>代天津</t>
  </si>
  <si>
    <t>陈永祥</t>
  </si>
  <si>
    <t>000656</t>
  </si>
  <si>
    <t>河南洛阳</t>
  </si>
  <si>
    <t>陆建阳</t>
  </si>
  <si>
    <t>000909</t>
  </si>
  <si>
    <t>忠尊鸽舍-邓玉忠</t>
  </si>
  <si>
    <t>000002</t>
  </si>
  <si>
    <t>和泰-张守兵</t>
  </si>
  <si>
    <t>005000</t>
  </si>
  <si>
    <t>中国5000-武勇</t>
  </si>
  <si>
    <t>001259</t>
  </si>
  <si>
    <t>安徽冠军公棚-王冠军</t>
  </si>
  <si>
    <t>000887</t>
  </si>
  <si>
    <t>亚胜鸽舍</t>
  </si>
  <si>
    <t>000512</t>
  </si>
  <si>
    <t>赛鸽竞技-王大鹏</t>
  </si>
  <si>
    <t>000125</t>
  </si>
  <si>
    <t>001137</t>
  </si>
  <si>
    <t>张军</t>
  </si>
  <si>
    <t>000648</t>
  </si>
  <si>
    <t>好运鸽舍-王汝南</t>
  </si>
  <si>
    <t>000851</t>
  </si>
  <si>
    <t>桃园辉煌鸽业-刘伟</t>
  </si>
  <si>
    <t>001158</t>
  </si>
  <si>
    <t>周小峰</t>
  </si>
  <si>
    <t>088571</t>
  </si>
  <si>
    <t>周隆俊</t>
  </si>
  <si>
    <t>000989</t>
  </si>
  <si>
    <t>王帅</t>
  </si>
  <si>
    <t>000672</t>
  </si>
  <si>
    <t>王凯正＋王文运</t>
  </si>
  <si>
    <t>000680</t>
  </si>
  <si>
    <t>中国赛鸽-孙希中</t>
  </si>
  <si>
    <t>000959</t>
  </si>
  <si>
    <t>鸽友之家-周世兵</t>
  </si>
  <si>
    <t>000049</t>
  </si>
  <si>
    <t>子非鸽苑-单宇轩</t>
  </si>
  <si>
    <t>000881</t>
  </si>
  <si>
    <t>雨之林-陶振民</t>
  </si>
  <si>
    <t>000669</t>
  </si>
  <si>
    <t>孙伟伟</t>
  </si>
  <si>
    <t>000770</t>
  </si>
  <si>
    <t>桃园赛鸽-刘奎英</t>
  </si>
  <si>
    <t>000710</t>
  </si>
  <si>
    <t>郝其全</t>
  </si>
  <si>
    <t>000902</t>
  </si>
  <si>
    <t>金不换-杜风波</t>
  </si>
  <si>
    <t>000641</t>
  </si>
  <si>
    <t>凯旋鸽苑-凌国民</t>
  </si>
  <si>
    <t>000168</t>
  </si>
  <si>
    <t>郑忠海</t>
  </si>
  <si>
    <t>000720</t>
  </si>
  <si>
    <t>李喜</t>
  </si>
  <si>
    <t>001120</t>
  </si>
  <si>
    <t>刘姚姚</t>
  </si>
  <si>
    <t>001195</t>
  </si>
  <si>
    <t>陈月清</t>
  </si>
  <si>
    <t>001037</t>
  </si>
  <si>
    <t>田纲要</t>
  </si>
  <si>
    <t>000698</t>
  </si>
  <si>
    <t>王吉林</t>
  </si>
  <si>
    <t>000649</t>
  </si>
  <si>
    <t>马荣辉</t>
  </si>
  <si>
    <t>088999</t>
  </si>
  <si>
    <t>昊方鸽业-柴孝荣十杜朝晖</t>
  </si>
  <si>
    <t>000768</t>
  </si>
  <si>
    <t>高桥田</t>
  </si>
  <si>
    <t>金博鸽舍-王子杰＋常兵兵</t>
  </si>
  <si>
    <t>001077</t>
  </si>
  <si>
    <t>河南巩义</t>
  </si>
  <si>
    <t>庞国强</t>
  </si>
  <si>
    <t>000953</t>
  </si>
  <si>
    <t>徐顺根</t>
  </si>
  <si>
    <t>000523</t>
  </si>
  <si>
    <t>牛武</t>
  </si>
  <si>
    <t>000970</t>
  </si>
  <si>
    <t>一鹗鸽舍-刘贺臣</t>
  </si>
  <si>
    <t>000786</t>
  </si>
  <si>
    <t>张志武</t>
  </si>
  <si>
    <t>000012</t>
  </si>
  <si>
    <t>皇冠家园-武小伟</t>
  </si>
  <si>
    <t>001035</t>
  </si>
  <si>
    <t>和谐鸽舍-赵洪锁</t>
  </si>
  <si>
    <t>000891</t>
  </si>
  <si>
    <t>大龙家族-龙书华</t>
  </si>
  <si>
    <t>000405</t>
  </si>
  <si>
    <t>李福堂</t>
  </si>
  <si>
    <t>000784</t>
  </si>
  <si>
    <t>孙永斌</t>
  </si>
  <si>
    <t>000121</t>
  </si>
  <si>
    <t>鑫阳商贸公司-侯红</t>
  </si>
  <si>
    <t>000781</t>
  </si>
  <si>
    <t>郝灿华</t>
  </si>
  <si>
    <t>000926</t>
  </si>
  <si>
    <t>衎达电气-王大成</t>
  </si>
  <si>
    <t>000746</t>
  </si>
  <si>
    <t>虎入山林-王庆虎＋徐明</t>
  </si>
  <si>
    <t>000759</t>
  </si>
  <si>
    <t>和切军</t>
  </si>
  <si>
    <t>001050</t>
  </si>
  <si>
    <t>华风鸽舍-陈亚军</t>
  </si>
  <si>
    <t>001216</t>
  </si>
  <si>
    <t>天津市</t>
  </si>
  <si>
    <t>王子赛鸽-胡志霞</t>
  </si>
  <si>
    <t>000366</t>
  </si>
  <si>
    <t>清馨鸽苑-周建军</t>
  </si>
  <si>
    <t>000023</t>
  </si>
  <si>
    <t>张英涛+马旭</t>
  </si>
  <si>
    <t>006969</t>
  </si>
  <si>
    <t>睿炬鸽舍-陈玉</t>
  </si>
  <si>
    <t>000821</t>
  </si>
  <si>
    <t>飞鹰赛鸽-王飞</t>
  </si>
  <si>
    <t>000576</t>
  </si>
  <si>
    <t>王廷辉</t>
  </si>
  <si>
    <t>001119</t>
  </si>
  <si>
    <t>三元俱乐部-张民</t>
  </si>
  <si>
    <t>001193</t>
  </si>
  <si>
    <t>王新明</t>
  </si>
  <si>
    <t>000618</t>
  </si>
  <si>
    <t>济生堂-武士龙</t>
  </si>
  <si>
    <t>000006</t>
  </si>
  <si>
    <t>安徽华奥-刘辉</t>
  </si>
  <si>
    <t>000033</t>
  </si>
  <si>
    <t>晟淮鸽舍-王道泰</t>
  </si>
  <si>
    <t>川湘鲁鸽业-黄开洪</t>
  </si>
  <si>
    <t>001179</t>
  </si>
  <si>
    <t>威艺阁-王维</t>
  </si>
  <si>
    <t>001046</t>
  </si>
  <si>
    <t>洪印赛鸽-张洪印</t>
  </si>
  <si>
    <t>111000</t>
  </si>
  <si>
    <t>兵胜赛鸽-纪兵＋姚亮</t>
  </si>
  <si>
    <t>000992</t>
  </si>
  <si>
    <t>京九亿源-陈杨</t>
  </si>
  <si>
    <t>000968</t>
  </si>
  <si>
    <t>南京臻园-张新民</t>
  </si>
  <si>
    <t>001036</t>
  </si>
  <si>
    <t>飞翔鸽舍-郑林</t>
  </si>
  <si>
    <t>001191</t>
  </si>
  <si>
    <t>睿雅园代会建</t>
  </si>
  <si>
    <t>000685</t>
  </si>
  <si>
    <t>七冠鸽舍-刘顺军＋衡思南</t>
  </si>
  <si>
    <t>000673</t>
  </si>
  <si>
    <t>安徽安庆</t>
  </si>
  <si>
    <t>航天赛鸽-袁开安</t>
  </si>
  <si>
    <t>501098</t>
  </si>
  <si>
    <t>芯辰鸽舍-杨可</t>
  </si>
  <si>
    <t>001210</t>
  </si>
  <si>
    <t>育才石志国+宇辰</t>
  </si>
  <si>
    <t>001122</t>
  </si>
  <si>
    <t>武建华</t>
  </si>
  <si>
    <t>000627</t>
  </si>
  <si>
    <t>秋丰鸽舍-杨峰</t>
  </si>
  <si>
    <t>000021</t>
  </si>
  <si>
    <t>发达鸽舍-李发达</t>
  </si>
  <si>
    <t>001160</t>
  </si>
  <si>
    <t>沈华良</t>
  </si>
  <si>
    <t>000171</t>
  </si>
  <si>
    <t>陈文亮</t>
  </si>
  <si>
    <t>000734</t>
  </si>
  <si>
    <t>湖南衡阳</t>
  </si>
  <si>
    <t>雁城凤凰鸽舍-易先波</t>
  </si>
  <si>
    <t>000070</t>
  </si>
  <si>
    <t>卓越鸽舍-叶金刚</t>
  </si>
  <si>
    <t>000967</t>
  </si>
  <si>
    <t>王印鸽舍-李贤慈</t>
  </si>
  <si>
    <t>000777</t>
  </si>
  <si>
    <t>安徽吴炜</t>
  </si>
  <si>
    <t>000787</t>
  </si>
  <si>
    <t>飞速鸽影-李苗苗</t>
  </si>
  <si>
    <t>001260</t>
  </si>
  <si>
    <t>江斌</t>
  </si>
  <si>
    <t>000538</t>
  </si>
  <si>
    <t>鸿鹰赛鸽-殷本才</t>
  </si>
  <si>
    <t>000709</t>
  </si>
  <si>
    <t>帅峰团队-欧大东</t>
  </si>
  <si>
    <t>001012</t>
  </si>
  <si>
    <t>张一鸽＋张治坤</t>
  </si>
  <si>
    <t>000522</t>
  </si>
  <si>
    <t>宋树林＋王淮安</t>
  </si>
  <si>
    <t>000413</t>
  </si>
  <si>
    <t>灵璧-张明亮</t>
  </si>
  <si>
    <t>001190</t>
  </si>
  <si>
    <t>张威东</t>
  </si>
  <si>
    <t>001230</t>
  </si>
  <si>
    <t>老鸭鸽舍-李国富</t>
  </si>
  <si>
    <t>001098</t>
  </si>
  <si>
    <t>0537鸽舍-孔岩</t>
  </si>
  <si>
    <t>001088</t>
  </si>
  <si>
    <t>钱勇+陈维军</t>
  </si>
  <si>
    <r>
      <t>0</t>
    </r>
    <r>
      <rPr>
        <sz val="12"/>
        <color indexed="8"/>
        <rFont val="宋体"/>
        <family val="0"/>
      </rPr>
      <t>00496</t>
    </r>
  </si>
  <si>
    <t>宏傲金典+惠仁锋</t>
  </si>
  <si>
    <t>000890</t>
  </si>
  <si>
    <t>王振田</t>
  </si>
  <si>
    <t>000498</t>
  </si>
  <si>
    <t>金瑞鸽舍+王守国</t>
  </si>
  <si>
    <t>001207</t>
  </si>
  <si>
    <t>江苏博翔赛鸽春棚-方军</t>
  </si>
  <si>
    <t>001227</t>
  </si>
  <si>
    <t>郝金奎</t>
  </si>
  <si>
    <t>000212</t>
  </si>
  <si>
    <t>八旗赛鸽-满孝兵</t>
  </si>
  <si>
    <t>000831</t>
  </si>
  <si>
    <t>化明好</t>
  </si>
  <si>
    <t>000345</t>
  </si>
  <si>
    <t>大临泉东征 梁成龙+代群飞</t>
  </si>
  <si>
    <t>001178</t>
  </si>
  <si>
    <t>山东临沂</t>
  </si>
  <si>
    <t>王者荣归-孔祥学</t>
  </si>
  <si>
    <t>000810</t>
  </si>
  <si>
    <t>马勇</t>
  </si>
  <si>
    <t>000660</t>
  </si>
  <si>
    <t>飞速鸽舍-李伟明</t>
  </si>
  <si>
    <t>000861</t>
  </si>
  <si>
    <t>天翔阁-吴国民+苏宸</t>
  </si>
  <si>
    <t>000722</t>
  </si>
  <si>
    <t>超峰赛鸽-闻峰</t>
  </si>
  <si>
    <t>000812</t>
  </si>
  <si>
    <t>赢三角-刘军</t>
  </si>
  <si>
    <t>000456</t>
  </si>
  <si>
    <t>安森鸽舍-李彬彬</t>
  </si>
  <si>
    <t>000898</t>
  </si>
  <si>
    <t>江苏江阴</t>
  </si>
  <si>
    <t>杰胜鸽舍-朱央东</t>
  </si>
  <si>
    <t>000503</t>
  </si>
  <si>
    <t>听雨小筑-刘鹏飞</t>
  </si>
  <si>
    <r>
      <t>00055</t>
    </r>
    <r>
      <rPr>
        <sz val="12"/>
        <color indexed="8"/>
        <rFont val="宋体"/>
        <family val="0"/>
      </rPr>
      <t>6</t>
    </r>
  </si>
  <si>
    <t>王杰</t>
  </si>
  <si>
    <t>001049</t>
  </si>
  <si>
    <t>速群飞鸽-杨治业</t>
  </si>
  <si>
    <t>000980</t>
  </si>
  <si>
    <t>聚义堂-朱传义</t>
  </si>
  <si>
    <t>001163</t>
  </si>
  <si>
    <t>李惠子</t>
  </si>
  <si>
    <t>000075</t>
  </si>
  <si>
    <t>大禹鸽舍-禹民</t>
  </si>
  <si>
    <t>000742</t>
  </si>
  <si>
    <t>王太林</t>
  </si>
  <si>
    <t>001052</t>
  </si>
  <si>
    <t>蒋文博＋王晓波</t>
  </si>
  <si>
    <t>001057</t>
  </si>
  <si>
    <t>昆奥赛鸽运动-卢姿羽</t>
  </si>
  <si>
    <t>000883</t>
  </si>
  <si>
    <t>帐篷客茶业-刘洪魁</t>
  </si>
  <si>
    <t>沈阳+久久鸽业-张久顺</t>
  </si>
  <si>
    <t>000129</t>
  </si>
  <si>
    <t>江苏丹阳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</si>
</sst>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0.5"/>
      <color indexed="8"/>
      <name val="宋体"/>
      <family val="0"/>
    </font>
    <font>
      <sz val="12"/>
      <name val="宋体"/>
      <family val="0"/>
    </font>
    <font>
      <sz val="11"/>
      <color indexed="8"/>
      <name val="等线"/>
      <family val="0"/>
    </font>
    <font>
      <sz val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1"/>
      <color indexed="9"/>
      <name val="等线"/>
      <family val="0"/>
    </font>
    <font>
      <b/>
      <sz val="12"/>
      <color indexed="8"/>
      <name val="宋体"/>
      <family val="0"/>
    </font>
    <font>
      <sz val="12"/>
      <color indexed="8"/>
      <name val="等线"/>
      <family val="0"/>
    </font>
    <font>
      <sz val="11"/>
      <color indexed="8"/>
      <name val="宋体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宋体"/>
      <family val="0"/>
    </font>
    <font>
      <sz val="12"/>
      <color theme="1"/>
      <name val="宋体"/>
      <family val="0"/>
    </font>
    <font>
      <sz val="12"/>
      <color indexed="8"/>
      <name val="Calibri"/>
      <family val="0"/>
    </font>
    <font>
      <sz val="11"/>
      <color theme="1"/>
      <name val="宋体"/>
      <family val="0"/>
    </font>
    <font>
      <sz val="12"/>
      <color theme="1"/>
      <name val="Calibri"/>
      <family val="0"/>
    </font>
    <font>
      <sz val="10.5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4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0" fillId="32" borderId="9" applyNumberFormat="0" applyFont="0" applyAlignment="0" applyProtection="0"/>
  </cellStyleXfs>
  <cellXfs count="35"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49" fontId="46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49" fontId="47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49" fontId="48" fillId="0" borderId="10" xfId="0" applyNumberFormat="1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49" fontId="50" fillId="0" borderId="0" xfId="0" applyNumberFormat="1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1" fillId="33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8" fillId="0" borderId="1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34" borderId="10" xfId="0" applyFont="1" applyFill="1" applyBorder="1" applyAlignment="1" quotePrefix="1">
      <alignment horizontal="center" vertical="center"/>
    </xf>
    <xf numFmtId="0" fontId="2" fillId="0" borderId="10" xfId="0" applyFont="1" applyFill="1" applyBorder="1" applyAlignment="1" quotePrefix="1">
      <alignment horizontal="center" vertical="center"/>
    </xf>
    <xf numFmtId="0" fontId="3" fillId="34" borderId="10" xfId="0" applyFont="1" applyFill="1" applyBorder="1" applyAlignment="1" quotePrefix="1">
      <alignment horizontal="center" vertical="center"/>
    </xf>
    <xf numFmtId="49" fontId="2" fillId="0" borderId="10" xfId="0" applyNumberFormat="1" applyFont="1" applyFill="1" applyBorder="1" applyAlignment="1" quotePrefix="1">
      <alignment horizontal="center" vertical="center"/>
    </xf>
    <xf numFmtId="0" fontId="2" fillId="0" borderId="10" xfId="0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775">
    <dxf>
      <font>
        <b val="0"/>
        <i val="0"/>
        <u val="none"/>
        <strike val="0"/>
        <sz val="11"/>
        <name val="等线"/>
        <family val="3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family val="3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family val="3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family val="3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family val="3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family val="3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family val="3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family val="3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family val="3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family val="3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family val="3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family val="3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family val="3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family val="3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family val="3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family val="3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family val="3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family val="3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family val="3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family val="3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family val="3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family val="3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family val="3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family val="3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family val="3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family val="3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family val="3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family val="3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family val="3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family val="3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family val="3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family val="3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family val="3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family val="3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family val="3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family val="3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family val="3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family val="3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family val="3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family val="3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family val="3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family val="3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family val="3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family val="3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family val="3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family val="3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family val="3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family val="3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  <dxf>
      <font>
        <b val="0"/>
        <i val="0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36"/>
  <sheetViews>
    <sheetView tabSelected="1" zoomScale="115" zoomScaleNormal="115" workbookViewId="0" topLeftCell="A624">
      <selection activeCell="D648" sqref="D648"/>
    </sheetView>
  </sheetViews>
  <sheetFormatPr defaultColWidth="9.00390625" defaultRowHeight="15"/>
  <cols>
    <col min="1" max="1" width="10.57421875" style="1" customWidth="1"/>
    <col min="2" max="2" width="22.421875" style="0" customWidth="1"/>
    <col min="3" max="3" width="29.57421875" style="0" customWidth="1"/>
    <col min="4" max="4" width="10.7109375" style="0" customWidth="1"/>
  </cols>
  <sheetData>
    <row r="1" spans="1:4" ht="18.75" customHeight="1">
      <c r="A1" s="2" t="s">
        <v>0</v>
      </c>
      <c r="B1" s="3" t="s">
        <v>1</v>
      </c>
      <c r="C1" s="3" t="s">
        <v>2</v>
      </c>
      <c r="D1" s="3" t="s">
        <v>3</v>
      </c>
    </row>
    <row r="2" spans="1:4" ht="18.75" customHeight="1">
      <c r="A2" s="4" t="s">
        <v>4</v>
      </c>
      <c r="B2" s="5" t="s">
        <v>5</v>
      </c>
      <c r="C2" s="5" t="s">
        <v>6</v>
      </c>
      <c r="D2" s="6">
        <v>1500</v>
      </c>
    </row>
    <row r="3" spans="1:4" ht="18.75" customHeight="1">
      <c r="A3" s="4" t="s">
        <v>7</v>
      </c>
      <c r="B3" s="6" t="s">
        <v>8</v>
      </c>
      <c r="C3" s="5" t="s">
        <v>9</v>
      </c>
      <c r="D3" s="6">
        <v>1500</v>
      </c>
    </row>
    <row r="4" spans="1:4" ht="18.75" customHeight="1">
      <c r="A4" s="4" t="s">
        <v>10</v>
      </c>
      <c r="B4" s="5" t="s">
        <v>8</v>
      </c>
      <c r="C4" s="5" t="s">
        <v>11</v>
      </c>
      <c r="D4" s="6">
        <v>1500</v>
      </c>
    </row>
    <row r="5" spans="1:4" ht="18.75" customHeight="1">
      <c r="A5" s="4" t="s">
        <v>12</v>
      </c>
      <c r="B5" s="5" t="s">
        <v>8</v>
      </c>
      <c r="C5" s="5" t="s">
        <v>13</v>
      </c>
      <c r="D5" s="6">
        <v>1500</v>
      </c>
    </row>
    <row r="6" spans="1:4" ht="18.75" customHeight="1">
      <c r="A6" s="7" t="s">
        <v>14</v>
      </c>
      <c r="B6" s="8" t="s">
        <v>15</v>
      </c>
      <c r="C6" s="9" t="s">
        <v>16</v>
      </c>
      <c r="D6" s="8">
        <v>1500</v>
      </c>
    </row>
    <row r="7" spans="1:4" ht="18.75" customHeight="1">
      <c r="A7" s="10" t="s">
        <v>17</v>
      </c>
      <c r="B7" s="9" t="s">
        <v>18</v>
      </c>
      <c r="C7" s="9" t="s">
        <v>19</v>
      </c>
      <c r="D7" s="8">
        <v>1500</v>
      </c>
    </row>
    <row r="8" spans="1:4" ht="18.75" customHeight="1">
      <c r="A8" s="10" t="s">
        <v>20</v>
      </c>
      <c r="B8" s="11" t="s">
        <v>21</v>
      </c>
      <c r="C8" s="9" t="s">
        <v>22</v>
      </c>
      <c r="D8" s="8">
        <v>1500</v>
      </c>
    </row>
    <row r="9" spans="1:4" ht="18.75" customHeight="1">
      <c r="A9" s="10" t="s">
        <v>23</v>
      </c>
      <c r="B9" s="11" t="s">
        <v>18</v>
      </c>
      <c r="C9" s="9" t="s">
        <v>24</v>
      </c>
      <c r="D9" s="8">
        <v>1500</v>
      </c>
    </row>
    <row r="10" spans="1:4" ht="18.75" customHeight="1">
      <c r="A10" s="10" t="s">
        <v>25</v>
      </c>
      <c r="B10" s="9" t="s">
        <v>18</v>
      </c>
      <c r="C10" s="9" t="s">
        <v>26</v>
      </c>
      <c r="D10" s="8">
        <v>1500</v>
      </c>
    </row>
    <row r="11" spans="1:4" ht="18.75" customHeight="1">
      <c r="A11" s="9" t="s">
        <v>27</v>
      </c>
      <c r="B11" s="9" t="s">
        <v>8</v>
      </c>
      <c r="C11" s="9" t="s">
        <v>28</v>
      </c>
      <c r="D11" s="8">
        <v>1500</v>
      </c>
    </row>
    <row r="12" spans="1:4" ht="18.75" customHeight="1">
      <c r="A12" s="9" t="s">
        <v>29</v>
      </c>
      <c r="B12" s="9" t="s">
        <v>15</v>
      </c>
      <c r="C12" s="9" t="s">
        <v>30</v>
      </c>
      <c r="D12" s="8">
        <v>1500</v>
      </c>
    </row>
    <row r="13" spans="1:4" ht="18.75" customHeight="1">
      <c r="A13" s="9" t="s">
        <v>31</v>
      </c>
      <c r="B13" s="9" t="s">
        <v>32</v>
      </c>
      <c r="C13" s="9" t="s">
        <v>33</v>
      </c>
      <c r="D13" s="8">
        <v>1500</v>
      </c>
    </row>
    <row r="14" spans="1:4" ht="18.75" customHeight="1">
      <c r="A14" s="10" t="s">
        <v>34</v>
      </c>
      <c r="B14" s="9" t="s">
        <v>8</v>
      </c>
      <c r="C14" s="9" t="s">
        <v>35</v>
      </c>
      <c r="D14" s="8">
        <v>1500</v>
      </c>
    </row>
    <row r="15" spans="1:4" ht="18.75" customHeight="1">
      <c r="A15" s="5" t="s">
        <v>36</v>
      </c>
      <c r="B15" s="5" t="s">
        <v>37</v>
      </c>
      <c r="C15" s="5" t="s">
        <v>38</v>
      </c>
      <c r="D15" s="8">
        <v>1500</v>
      </c>
    </row>
    <row r="16" spans="1:4" ht="18.75" customHeight="1">
      <c r="A16" s="10" t="s">
        <v>39</v>
      </c>
      <c r="B16" s="11" t="s">
        <v>18</v>
      </c>
      <c r="C16" s="9" t="s">
        <v>40</v>
      </c>
      <c r="D16" s="8">
        <v>1500</v>
      </c>
    </row>
    <row r="17" spans="1:4" ht="18.75" customHeight="1">
      <c r="A17" s="9" t="s">
        <v>41</v>
      </c>
      <c r="B17" s="9" t="s">
        <v>42</v>
      </c>
      <c r="C17" s="9" t="s">
        <v>43</v>
      </c>
      <c r="D17" s="8">
        <v>1500</v>
      </c>
    </row>
    <row r="18" spans="1:4" ht="18.75" customHeight="1">
      <c r="A18" s="10" t="s">
        <v>44</v>
      </c>
      <c r="B18" s="9" t="s">
        <v>45</v>
      </c>
      <c r="C18" s="9" t="s">
        <v>46</v>
      </c>
      <c r="D18" s="8">
        <v>1500</v>
      </c>
    </row>
    <row r="19" spans="1:4" ht="18.75" customHeight="1">
      <c r="A19" s="10" t="s">
        <v>47</v>
      </c>
      <c r="B19" s="11" t="s">
        <v>48</v>
      </c>
      <c r="C19" s="9" t="s">
        <v>49</v>
      </c>
      <c r="D19" s="8">
        <v>1500</v>
      </c>
    </row>
    <row r="20" spans="1:4" ht="18.75" customHeight="1">
      <c r="A20" s="10" t="s">
        <v>50</v>
      </c>
      <c r="B20" s="9" t="s">
        <v>51</v>
      </c>
      <c r="C20" s="9" t="s">
        <v>52</v>
      </c>
      <c r="D20" s="8">
        <v>1500</v>
      </c>
    </row>
    <row r="21" spans="1:4" ht="18.75" customHeight="1">
      <c r="A21" s="10" t="s">
        <v>53</v>
      </c>
      <c r="B21" s="9" t="s">
        <v>51</v>
      </c>
      <c r="C21" s="9" t="s">
        <v>54</v>
      </c>
      <c r="D21" s="8">
        <v>1500</v>
      </c>
    </row>
    <row r="22" spans="1:4" ht="18.75" customHeight="1">
      <c r="A22" s="10" t="s">
        <v>55</v>
      </c>
      <c r="B22" s="9" t="s">
        <v>56</v>
      </c>
      <c r="C22" s="9" t="s">
        <v>57</v>
      </c>
      <c r="D22" s="8">
        <v>1500</v>
      </c>
    </row>
    <row r="23" spans="1:4" ht="18.75" customHeight="1">
      <c r="A23" s="10" t="s">
        <v>58</v>
      </c>
      <c r="B23" s="9" t="s">
        <v>51</v>
      </c>
      <c r="C23" s="9" t="s">
        <v>59</v>
      </c>
      <c r="D23" s="8">
        <v>1500</v>
      </c>
    </row>
    <row r="24" spans="1:4" ht="18.75" customHeight="1">
      <c r="A24" s="9" t="s">
        <v>60</v>
      </c>
      <c r="B24" s="9" t="s">
        <v>51</v>
      </c>
      <c r="C24" s="9" t="s">
        <v>61</v>
      </c>
      <c r="D24" s="8">
        <v>1500</v>
      </c>
    </row>
    <row r="25" spans="1:4" ht="18.75" customHeight="1">
      <c r="A25" s="10" t="s">
        <v>62</v>
      </c>
      <c r="B25" s="9" t="s">
        <v>51</v>
      </c>
      <c r="C25" s="9" t="s">
        <v>63</v>
      </c>
      <c r="D25" s="8">
        <v>1500</v>
      </c>
    </row>
    <row r="26" spans="1:4" ht="18.75" customHeight="1">
      <c r="A26" s="9" t="s">
        <v>64</v>
      </c>
      <c r="B26" s="9" t="s">
        <v>51</v>
      </c>
      <c r="C26" s="9" t="s">
        <v>65</v>
      </c>
      <c r="D26" s="8">
        <v>1500</v>
      </c>
    </row>
    <row r="27" spans="1:4" ht="18.75" customHeight="1">
      <c r="A27" s="10" t="s">
        <v>66</v>
      </c>
      <c r="B27" s="9" t="s">
        <v>51</v>
      </c>
      <c r="C27" s="9" t="s">
        <v>67</v>
      </c>
      <c r="D27" s="8">
        <v>1500</v>
      </c>
    </row>
    <row r="28" spans="1:4" ht="18.75" customHeight="1">
      <c r="A28" s="10" t="s">
        <v>68</v>
      </c>
      <c r="B28" s="12" t="s">
        <v>51</v>
      </c>
      <c r="C28" s="13" t="s">
        <v>69</v>
      </c>
      <c r="D28" s="8">
        <v>1500</v>
      </c>
    </row>
    <row r="29" spans="1:4" ht="18.75" customHeight="1">
      <c r="A29" s="10" t="s">
        <v>70</v>
      </c>
      <c r="B29" s="9" t="s">
        <v>51</v>
      </c>
      <c r="C29" s="9" t="s">
        <v>71</v>
      </c>
      <c r="D29" s="8">
        <v>1500</v>
      </c>
    </row>
    <row r="30" spans="1:4" ht="18.75" customHeight="1">
      <c r="A30" s="10" t="s">
        <v>72</v>
      </c>
      <c r="B30" s="9" t="s">
        <v>51</v>
      </c>
      <c r="C30" s="9" t="s">
        <v>73</v>
      </c>
      <c r="D30" s="8">
        <v>1500</v>
      </c>
    </row>
    <row r="31" spans="1:4" ht="18.75" customHeight="1">
      <c r="A31" s="10" t="s">
        <v>74</v>
      </c>
      <c r="B31" s="9" t="s">
        <v>15</v>
      </c>
      <c r="C31" s="9" t="s">
        <v>75</v>
      </c>
      <c r="D31" s="8">
        <v>1500</v>
      </c>
    </row>
    <row r="32" spans="1:4" ht="18.75" customHeight="1">
      <c r="A32" s="10" t="s">
        <v>76</v>
      </c>
      <c r="B32" s="9" t="s">
        <v>77</v>
      </c>
      <c r="C32" s="9" t="s">
        <v>78</v>
      </c>
      <c r="D32" s="8">
        <v>1500</v>
      </c>
    </row>
    <row r="33" spans="1:4" ht="18.75" customHeight="1">
      <c r="A33" s="10" t="s">
        <v>79</v>
      </c>
      <c r="B33" s="9" t="s">
        <v>80</v>
      </c>
      <c r="C33" s="9" t="s">
        <v>81</v>
      </c>
      <c r="D33" s="8">
        <v>1500</v>
      </c>
    </row>
    <row r="34" spans="1:4" ht="18.75" customHeight="1">
      <c r="A34" s="9" t="s">
        <v>82</v>
      </c>
      <c r="B34" s="9" t="s">
        <v>83</v>
      </c>
      <c r="C34" s="9" t="s">
        <v>84</v>
      </c>
      <c r="D34" s="8">
        <v>1500</v>
      </c>
    </row>
    <row r="35" spans="1:4" ht="18.75" customHeight="1">
      <c r="A35" s="9" t="s">
        <v>85</v>
      </c>
      <c r="B35" s="9" t="s">
        <v>86</v>
      </c>
      <c r="C35" s="9" t="s">
        <v>87</v>
      </c>
      <c r="D35" s="8">
        <v>1500</v>
      </c>
    </row>
    <row r="36" spans="1:4" ht="18.75" customHeight="1">
      <c r="A36" s="10" t="s">
        <v>88</v>
      </c>
      <c r="B36" s="9" t="s">
        <v>18</v>
      </c>
      <c r="C36" s="9" t="s">
        <v>89</v>
      </c>
      <c r="D36" s="8">
        <v>1500</v>
      </c>
    </row>
    <row r="37" spans="1:4" ht="18.75" customHeight="1">
      <c r="A37" s="9">
        <v>444444</v>
      </c>
      <c r="B37" s="9" t="s">
        <v>32</v>
      </c>
      <c r="C37" s="9" t="s">
        <v>90</v>
      </c>
      <c r="D37" s="8">
        <v>1500</v>
      </c>
    </row>
    <row r="38" spans="1:4" ht="18.75" customHeight="1">
      <c r="A38" s="10" t="s">
        <v>91</v>
      </c>
      <c r="B38" s="11" t="s">
        <v>92</v>
      </c>
      <c r="C38" s="9" t="s">
        <v>93</v>
      </c>
      <c r="D38" s="8">
        <v>1500</v>
      </c>
    </row>
    <row r="39" spans="1:4" ht="18.75" customHeight="1">
      <c r="A39" s="10" t="s">
        <v>94</v>
      </c>
      <c r="B39" s="9" t="s">
        <v>5</v>
      </c>
      <c r="C39" s="9" t="s">
        <v>95</v>
      </c>
      <c r="D39" s="8">
        <v>1500</v>
      </c>
    </row>
    <row r="40" spans="1:4" ht="18.75" customHeight="1">
      <c r="A40" s="9" t="s">
        <v>96</v>
      </c>
      <c r="B40" s="9" t="s">
        <v>97</v>
      </c>
      <c r="C40" s="9" t="s">
        <v>98</v>
      </c>
      <c r="D40" s="8">
        <v>1500</v>
      </c>
    </row>
    <row r="41" spans="1:4" ht="18.75" customHeight="1">
      <c r="A41" s="10" t="s">
        <v>99</v>
      </c>
      <c r="B41" s="9" t="s">
        <v>8</v>
      </c>
      <c r="C41" s="9" t="s">
        <v>100</v>
      </c>
      <c r="D41" s="8">
        <v>1500</v>
      </c>
    </row>
    <row r="42" spans="1:4" ht="18.75" customHeight="1">
      <c r="A42" s="10" t="s">
        <v>101</v>
      </c>
      <c r="B42" s="9" t="s">
        <v>8</v>
      </c>
      <c r="C42" s="9" t="s">
        <v>102</v>
      </c>
      <c r="D42" s="8">
        <v>1500</v>
      </c>
    </row>
    <row r="43" spans="1:4" ht="18.75" customHeight="1">
      <c r="A43" s="10" t="s">
        <v>103</v>
      </c>
      <c r="B43" s="9" t="s">
        <v>15</v>
      </c>
      <c r="C43" s="9" t="s">
        <v>104</v>
      </c>
      <c r="D43" s="8">
        <v>1500</v>
      </c>
    </row>
    <row r="44" spans="1:4" ht="18.75" customHeight="1">
      <c r="A44" s="10" t="s">
        <v>105</v>
      </c>
      <c r="B44" s="11" t="s">
        <v>106</v>
      </c>
      <c r="C44" s="9" t="s">
        <v>107</v>
      </c>
      <c r="D44" s="8">
        <v>1500</v>
      </c>
    </row>
    <row r="45" spans="1:4" ht="18.75" customHeight="1">
      <c r="A45" s="9">
        <v>131319</v>
      </c>
      <c r="B45" s="9" t="s">
        <v>8</v>
      </c>
      <c r="C45" s="9" t="s">
        <v>108</v>
      </c>
      <c r="D45" s="8">
        <v>1500</v>
      </c>
    </row>
    <row r="46" spans="1:4" ht="18.75" customHeight="1">
      <c r="A46" s="10" t="s">
        <v>109</v>
      </c>
      <c r="B46" s="9" t="s">
        <v>8</v>
      </c>
      <c r="C46" s="9" t="s">
        <v>110</v>
      </c>
      <c r="D46" s="8">
        <v>1500</v>
      </c>
    </row>
    <row r="47" spans="1:4" ht="18.75" customHeight="1">
      <c r="A47" s="10" t="s">
        <v>111</v>
      </c>
      <c r="B47" s="9" t="s">
        <v>51</v>
      </c>
      <c r="C47" s="9" t="s">
        <v>112</v>
      </c>
      <c r="D47" s="8">
        <v>1500</v>
      </c>
    </row>
    <row r="48" spans="1:4" ht="18.75" customHeight="1">
      <c r="A48" s="10" t="s">
        <v>113</v>
      </c>
      <c r="B48" s="9" t="s">
        <v>45</v>
      </c>
      <c r="C48" s="9" t="s">
        <v>114</v>
      </c>
      <c r="D48" s="8">
        <v>1500</v>
      </c>
    </row>
    <row r="49" spans="1:4" ht="18.75" customHeight="1">
      <c r="A49" s="9" t="s">
        <v>115</v>
      </c>
      <c r="B49" s="9" t="s">
        <v>86</v>
      </c>
      <c r="C49" s="9" t="s">
        <v>116</v>
      </c>
      <c r="D49" s="8">
        <v>1500</v>
      </c>
    </row>
    <row r="50" spans="1:4" ht="18.75" customHeight="1">
      <c r="A50" s="10" t="s">
        <v>117</v>
      </c>
      <c r="B50" s="9" t="s">
        <v>42</v>
      </c>
      <c r="C50" s="9" t="s">
        <v>118</v>
      </c>
      <c r="D50" s="8">
        <v>1500</v>
      </c>
    </row>
    <row r="51" spans="1:4" ht="18.75" customHeight="1">
      <c r="A51" s="10" t="s">
        <v>119</v>
      </c>
      <c r="B51" s="9" t="s">
        <v>42</v>
      </c>
      <c r="C51" s="9" t="s">
        <v>120</v>
      </c>
      <c r="D51" s="8">
        <v>1500</v>
      </c>
    </row>
    <row r="52" spans="1:4" ht="18.75" customHeight="1">
      <c r="A52" s="10" t="s">
        <v>121</v>
      </c>
      <c r="B52" s="9" t="s">
        <v>122</v>
      </c>
      <c r="C52" s="9" t="s">
        <v>123</v>
      </c>
      <c r="D52" s="8">
        <v>1500</v>
      </c>
    </row>
    <row r="53" spans="1:4" ht="18.75" customHeight="1">
      <c r="A53" s="4" t="s">
        <v>124</v>
      </c>
      <c r="B53" s="6" t="s">
        <v>125</v>
      </c>
      <c r="C53" s="6" t="s">
        <v>126</v>
      </c>
      <c r="D53" s="6">
        <v>1500</v>
      </c>
    </row>
    <row r="54" spans="1:4" ht="21" customHeight="1">
      <c r="A54" s="4" t="s">
        <v>127</v>
      </c>
      <c r="B54" s="6" t="s">
        <v>128</v>
      </c>
      <c r="C54" s="6" t="s">
        <v>129</v>
      </c>
      <c r="D54" s="6">
        <v>1500</v>
      </c>
    </row>
    <row r="55" spans="1:4" ht="21" customHeight="1">
      <c r="A55" s="4" t="s">
        <v>130</v>
      </c>
      <c r="B55" s="6" t="s">
        <v>18</v>
      </c>
      <c r="C55" s="6" t="s">
        <v>131</v>
      </c>
      <c r="D55" s="6">
        <v>1500</v>
      </c>
    </row>
    <row r="56" spans="1:4" ht="21" customHeight="1">
      <c r="A56" s="4" t="s">
        <v>132</v>
      </c>
      <c r="B56" s="6" t="s">
        <v>133</v>
      </c>
      <c r="C56" s="9" t="s">
        <v>134</v>
      </c>
      <c r="D56" s="6">
        <v>1500</v>
      </c>
    </row>
    <row r="57" spans="1:4" ht="21" customHeight="1">
      <c r="A57" s="4" t="s">
        <v>135</v>
      </c>
      <c r="B57" s="6" t="s">
        <v>133</v>
      </c>
      <c r="C57" s="6" t="s">
        <v>136</v>
      </c>
      <c r="D57" s="6">
        <v>1500</v>
      </c>
    </row>
    <row r="58" spans="1:4" ht="21" customHeight="1">
      <c r="A58" s="4" t="s">
        <v>137</v>
      </c>
      <c r="B58" s="6" t="s">
        <v>138</v>
      </c>
      <c r="C58" s="6" t="s">
        <v>139</v>
      </c>
      <c r="D58" s="6">
        <v>1500</v>
      </c>
    </row>
    <row r="59" spans="1:4" ht="21" customHeight="1">
      <c r="A59" s="4" t="s">
        <v>140</v>
      </c>
      <c r="B59" s="6" t="s">
        <v>141</v>
      </c>
      <c r="C59" s="6" t="s">
        <v>142</v>
      </c>
      <c r="D59" s="6">
        <v>1500</v>
      </c>
    </row>
    <row r="60" spans="1:4" ht="21" customHeight="1">
      <c r="A60" s="4" t="s">
        <v>143</v>
      </c>
      <c r="B60" s="6" t="s">
        <v>144</v>
      </c>
      <c r="C60" s="6" t="s">
        <v>145</v>
      </c>
      <c r="D60" s="6">
        <v>1500</v>
      </c>
    </row>
    <row r="61" spans="1:4" ht="21" customHeight="1">
      <c r="A61" s="4" t="s">
        <v>146</v>
      </c>
      <c r="B61" s="6" t="s">
        <v>144</v>
      </c>
      <c r="C61" s="6" t="s">
        <v>147</v>
      </c>
      <c r="D61" s="6">
        <v>1500</v>
      </c>
    </row>
    <row r="62" spans="1:4" ht="21" customHeight="1">
      <c r="A62" s="4" t="s">
        <v>148</v>
      </c>
      <c r="B62" s="6" t="s">
        <v>144</v>
      </c>
      <c r="C62" s="6" t="s">
        <v>149</v>
      </c>
      <c r="D62" s="6">
        <v>1500</v>
      </c>
    </row>
    <row r="63" spans="1:4" ht="21" customHeight="1">
      <c r="A63" s="4" t="s">
        <v>150</v>
      </c>
      <c r="B63" s="6" t="s">
        <v>144</v>
      </c>
      <c r="C63" s="6" t="s">
        <v>151</v>
      </c>
      <c r="D63" s="6">
        <v>1500</v>
      </c>
    </row>
    <row r="64" spans="1:4" ht="21" customHeight="1">
      <c r="A64" s="4" t="s">
        <v>152</v>
      </c>
      <c r="B64" s="6" t="s">
        <v>144</v>
      </c>
      <c r="C64" s="6" t="s">
        <v>153</v>
      </c>
      <c r="D64" s="6">
        <v>1500</v>
      </c>
    </row>
    <row r="65" spans="1:4" ht="21" customHeight="1">
      <c r="A65" s="4" t="s">
        <v>154</v>
      </c>
      <c r="B65" s="6" t="s">
        <v>144</v>
      </c>
      <c r="C65" s="6" t="s">
        <v>155</v>
      </c>
      <c r="D65" s="6">
        <v>1500</v>
      </c>
    </row>
    <row r="66" spans="1:4" ht="21" customHeight="1">
      <c r="A66" s="4" t="s">
        <v>156</v>
      </c>
      <c r="B66" s="6" t="s">
        <v>144</v>
      </c>
      <c r="C66" s="6" t="s">
        <v>157</v>
      </c>
      <c r="D66" s="6">
        <v>1500</v>
      </c>
    </row>
    <row r="67" spans="1:4" ht="21" customHeight="1">
      <c r="A67" s="4" t="s">
        <v>158</v>
      </c>
      <c r="B67" s="6" t="s">
        <v>159</v>
      </c>
      <c r="C67" s="6" t="s">
        <v>160</v>
      </c>
      <c r="D67" s="6">
        <v>1500</v>
      </c>
    </row>
    <row r="68" spans="1:4" ht="21" customHeight="1">
      <c r="A68" s="4" t="s">
        <v>161</v>
      </c>
      <c r="B68" s="6" t="s">
        <v>144</v>
      </c>
      <c r="C68" s="6" t="s">
        <v>162</v>
      </c>
      <c r="D68" s="6">
        <v>1500</v>
      </c>
    </row>
    <row r="69" spans="1:4" ht="21" customHeight="1">
      <c r="A69" s="4" t="s">
        <v>163</v>
      </c>
      <c r="B69" s="6" t="s">
        <v>144</v>
      </c>
      <c r="C69" s="6" t="s">
        <v>164</v>
      </c>
      <c r="D69" s="6">
        <v>1500</v>
      </c>
    </row>
    <row r="70" spans="1:4" ht="21" customHeight="1">
      <c r="A70" s="4" t="s">
        <v>165</v>
      </c>
      <c r="B70" s="6" t="s">
        <v>8</v>
      </c>
      <c r="C70" s="6" t="s">
        <v>166</v>
      </c>
      <c r="D70" s="6">
        <v>1500</v>
      </c>
    </row>
    <row r="71" spans="1:4" ht="21" customHeight="1">
      <c r="A71" s="4" t="s">
        <v>167</v>
      </c>
      <c r="B71" s="6" t="s">
        <v>144</v>
      </c>
      <c r="C71" s="6" t="s">
        <v>168</v>
      </c>
      <c r="D71" s="6">
        <v>1500</v>
      </c>
    </row>
    <row r="72" spans="1:4" ht="21" customHeight="1">
      <c r="A72" s="4" t="s">
        <v>169</v>
      </c>
      <c r="B72" s="6" t="s">
        <v>144</v>
      </c>
      <c r="C72" s="6" t="s">
        <v>170</v>
      </c>
      <c r="D72" s="6">
        <v>1500</v>
      </c>
    </row>
    <row r="73" spans="1:4" ht="21" customHeight="1">
      <c r="A73" s="4" t="s">
        <v>171</v>
      </c>
      <c r="B73" s="6" t="s">
        <v>144</v>
      </c>
      <c r="C73" s="6" t="s">
        <v>172</v>
      </c>
      <c r="D73" s="6">
        <v>1500</v>
      </c>
    </row>
    <row r="74" spans="1:4" ht="21" customHeight="1">
      <c r="A74" s="4" t="s">
        <v>173</v>
      </c>
      <c r="B74" s="6" t="s">
        <v>15</v>
      </c>
      <c r="C74" s="6" t="s">
        <v>174</v>
      </c>
      <c r="D74" s="6">
        <v>1500</v>
      </c>
    </row>
    <row r="75" spans="1:4" ht="21" customHeight="1">
      <c r="A75" s="4" t="s">
        <v>175</v>
      </c>
      <c r="B75" s="6" t="s">
        <v>176</v>
      </c>
      <c r="C75" s="6" t="s">
        <v>177</v>
      </c>
      <c r="D75" s="6">
        <v>1500</v>
      </c>
    </row>
    <row r="76" spans="1:4" ht="21" customHeight="1">
      <c r="A76" s="4" t="s">
        <v>178</v>
      </c>
      <c r="B76" s="6" t="s">
        <v>141</v>
      </c>
      <c r="C76" s="6" t="s">
        <v>179</v>
      </c>
      <c r="D76" s="6">
        <v>1500</v>
      </c>
    </row>
    <row r="77" spans="1:4" ht="21" customHeight="1">
      <c r="A77" s="4" t="s">
        <v>180</v>
      </c>
      <c r="B77" s="6" t="s">
        <v>181</v>
      </c>
      <c r="C77" s="6" t="s">
        <v>182</v>
      </c>
      <c r="D77" s="6">
        <v>1500</v>
      </c>
    </row>
    <row r="78" spans="1:4" ht="21" customHeight="1">
      <c r="A78" s="4" t="s">
        <v>183</v>
      </c>
      <c r="B78" s="6" t="s">
        <v>184</v>
      </c>
      <c r="C78" s="6" t="s">
        <v>185</v>
      </c>
      <c r="D78" s="6">
        <v>1500</v>
      </c>
    </row>
    <row r="79" spans="1:4" ht="21" customHeight="1">
      <c r="A79" s="4" t="s">
        <v>186</v>
      </c>
      <c r="B79" s="6" t="s">
        <v>8</v>
      </c>
      <c r="C79" s="6" t="s">
        <v>187</v>
      </c>
      <c r="D79" s="6">
        <v>1500</v>
      </c>
    </row>
    <row r="80" spans="1:4" ht="21" customHeight="1">
      <c r="A80" s="4" t="s">
        <v>188</v>
      </c>
      <c r="B80" s="6" t="s">
        <v>8</v>
      </c>
      <c r="C80" s="6" t="s">
        <v>189</v>
      </c>
      <c r="D80" s="6">
        <v>1500</v>
      </c>
    </row>
    <row r="81" spans="1:4" ht="21" customHeight="1">
      <c r="A81" s="4" t="s">
        <v>190</v>
      </c>
      <c r="B81" s="6" t="s">
        <v>191</v>
      </c>
      <c r="C81" s="6" t="s">
        <v>192</v>
      </c>
      <c r="D81" s="6">
        <v>1500</v>
      </c>
    </row>
    <row r="82" spans="1:4" ht="21" customHeight="1">
      <c r="A82" s="4" t="s">
        <v>193</v>
      </c>
      <c r="B82" s="6" t="s">
        <v>191</v>
      </c>
      <c r="C82" s="6" t="s">
        <v>194</v>
      </c>
      <c r="D82" s="6">
        <v>1500</v>
      </c>
    </row>
    <row r="83" spans="1:4" ht="21" customHeight="1">
      <c r="A83" s="4" t="s">
        <v>195</v>
      </c>
      <c r="B83" s="6" t="s">
        <v>8</v>
      </c>
      <c r="C83" s="6" t="s">
        <v>196</v>
      </c>
      <c r="D83" s="6">
        <v>1500</v>
      </c>
    </row>
    <row r="84" spans="1:4" ht="21" customHeight="1">
      <c r="A84" s="4" t="s">
        <v>197</v>
      </c>
      <c r="B84" s="6" t="s">
        <v>198</v>
      </c>
      <c r="C84" s="6" t="s">
        <v>199</v>
      </c>
      <c r="D84" s="6">
        <v>1500</v>
      </c>
    </row>
    <row r="85" spans="1:4" ht="21" customHeight="1">
      <c r="A85" s="4" t="s">
        <v>200</v>
      </c>
      <c r="B85" s="6" t="s">
        <v>198</v>
      </c>
      <c r="C85" s="6" t="s">
        <v>201</v>
      </c>
      <c r="D85" s="6">
        <v>1500</v>
      </c>
    </row>
    <row r="86" spans="1:4" ht="21" customHeight="1">
      <c r="A86" s="4" t="s">
        <v>202</v>
      </c>
      <c r="B86" s="6" t="s">
        <v>8</v>
      </c>
      <c r="C86" s="6" t="s">
        <v>203</v>
      </c>
      <c r="D86" s="6">
        <v>1500</v>
      </c>
    </row>
    <row r="87" spans="1:4" ht="21" customHeight="1">
      <c r="A87" s="4" t="s">
        <v>204</v>
      </c>
      <c r="B87" s="6" t="s">
        <v>205</v>
      </c>
      <c r="C87" s="14" t="s">
        <v>206</v>
      </c>
      <c r="D87" s="6">
        <v>1500</v>
      </c>
    </row>
    <row r="88" spans="1:4" ht="21" customHeight="1">
      <c r="A88" s="4" t="s">
        <v>207</v>
      </c>
      <c r="B88" s="6" t="s">
        <v>208</v>
      </c>
      <c r="C88" s="6" t="s">
        <v>209</v>
      </c>
      <c r="D88" s="6">
        <v>1500</v>
      </c>
    </row>
    <row r="89" spans="1:4" ht="21" customHeight="1">
      <c r="A89" s="4" t="s">
        <v>210</v>
      </c>
      <c r="B89" s="6" t="s">
        <v>8</v>
      </c>
      <c r="C89" s="6" t="s">
        <v>211</v>
      </c>
      <c r="D89" s="6">
        <v>1500</v>
      </c>
    </row>
    <row r="90" spans="1:4" ht="21" customHeight="1">
      <c r="A90" s="4" t="s">
        <v>212</v>
      </c>
      <c r="B90" s="6" t="s">
        <v>8</v>
      </c>
      <c r="C90" s="6" t="s">
        <v>213</v>
      </c>
      <c r="D90" s="6">
        <v>1500</v>
      </c>
    </row>
    <row r="91" spans="1:4" ht="21" customHeight="1">
      <c r="A91" s="4" t="s">
        <v>214</v>
      </c>
      <c r="B91" s="6" t="s">
        <v>8</v>
      </c>
      <c r="C91" s="6" t="s">
        <v>215</v>
      </c>
      <c r="D91" s="6">
        <v>1500</v>
      </c>
    </row>
    <row r="92" spans="1:4" ht="21" customHeight="1">
      <c r="A92" s="4" t="s">
        <v>216</v>
      </c>
      <c r="B92" s="6" t="s">
        <v>8</v>
      </c>
      <c r="C92" s="6" t="s">
        <v>217</v>
      </c>
      <c r="D92" s="6">
        <v>1500</v>
      </c>
    </row>
    <row r="93" spans="1:4" ht="21" customHeight="1">
      <c r="A93" s="4" t="s">
        <v>218</v>
      </c>
      <c r="B93" s="6" t="s">
        <v>144</v>
      </c>
      <c r="C93" s="6" t="s">
        <v>219</v>
      </c>
      <c r="D93" s="6">
        <v>1500</v>
      </c>
    </row>
    <row r="94" spans="1:4" ht="21" customHeight="1">
      <c r="A94" s="4" t="s">
        <v>220</v>
      </c>
      <c r="B94" s="6" t="s">
        <v>144</v>
      </c>
      <c r="C94" s="6" t="s">
        <v>221</v>
      </c>
      <c r="D94" s="6">
        <v>1500</v>
      </c>
    </row>
    <row r="95" spans="1:4" ht="21" customHeight="1">
      <c r="A95" s="4" t="s">
        <v>222</v>
      </c>
      <c r="B95" s="6" t="s">
        <v>8</v>
      </c>
      <c r="C95" s="6" t="s">
        <v>223</v>
      </c>
      <c r="D95" s="6">
        <v>1500</v>
      </c>
    </row>
    <row r="96" spans="1:4" ht="21" customHeight="1">
      <c r="A96" s="4" t="s">
        <v>224</v>
      </c>
      <c r="B96" s="6" t="s">
        <v>51</v>
      </c>
      <c r="C96" s="6" t="s">
        <v>225</v>
      </c>
      <c r="D96" s="6">
        <v>1500</v>
      </c>
    </row>
    <row r="97" spans="1:4" ht="21" customHeight="1">
      <c r="A97" s="10" t="s">
        <v>226</v>
      </c>
      <c r="B97" s="8" t="s">
        <v>48</v>
      </c>
      <c r="C97" s="9" t="s">
        <v>227</v>
      </c>
      <c r="D97" s="8">
        <v>1500</v>
      </c>
    </row>
    <row r="98" spans="1:4" ht="21" customHeight="1">
      <c r="A98" s="4" t="s">
        <v>228</v>
      </c>
      <c r="B98" s="6" t="s">
        <v>229</v>
      </c>
      <c r="C98" s="6" t="s">
        <v>230</v>
      </c>
      <c r="D98" s="6">
        <v>1500</v>
      </c>
    </row>
    <row r="99" spans="1:4" ht="21" customHeight="1">
      <c r="A99" s="4" t="s">
        <v>231</v>
      </c>
      <c r="B99" s="6" t="s">
        <v>5</v>
      </c>
      <c r="C99" s="6" t="s">
        <v>232</v>
      </c>
      <c r="D99" s="6">
        <v>1500</v>
      </c>
    </row>
    <row r="100" spans="1:4" ht="21" customHeight="1">
      <c r="A100" s="4" t="s">
        <v>233</v>
      </c>
      <c r="B100" s="6" t="s">
        <v>234</v>
      </c>
      <c r="C100" s="6" t="s">
        <v>235</v>
      </c>
      <c r="D100" s="6">
        <v>1500</v>
      </c>
    </row>
    <row r="101" spans="1:4" ht="21" customHeight="1">
      <c r="A101" s="4" t="s">
        <v>236</v>
      </c>
      <c r="B101" s="6" t="s">
        <v>8</v>
      </c>
      <c r="C101" s="6" t="s">
        <v>237</v>
      </c>
      <c r="D101" s="6">
        <v>1500</v>
      </c>
    </row>
    <row r="102" spans="1:4" ht="21" customHeight="1">
      <c r="A102" s="10" t="s">
        <v>238</v>
      </c>
      <c r="B102" s="5" t="s">
        <v>239</v>
      </c>
      <c r="C102" s="5" t="s">
        <v>240</v>
      </c>
      <c r="D102" s="6">
        <v>1500</v>
      </c>
    </row>
    <row r="103" spans="1:4" ht="21" customHeight="1">
      <c r="A103" s="10" t="s">
        <v>241</v>
      </c>
      <c r="B103" s="9" t="s">
        <v>242</v>
      </c>
      <c r="C103" s="9" t="s">
        <v>243</v>
      </c>
      <c r="D103" s="6">
        <v>1500</v>
      </c>
    </row>
    <row r="104" spans="1:4" ht="21" customHeight="1">
      <c r="A104" s="4" t="s">
        <v>244</v>
      </c>
      <c r="B104" s="6" t="s">
        <v>245</v>
      </c>
      <c r="C104" s="6" t="s">
        <v>246</v>
      </c>
      <c r="D104" s="6">
        <v>1500</v>
      </c>
    </row>
    <row r="105" spans="1:4" ht="21" customHeight="1">
      <c r="A105" s="4" t="s">
        <v>247</v>
      </c>
      <c r="B105" s="6" t="s">
        <v>242</v>
      </c>
      <c r="C105" s="6" t="s">
        <v>248</v>
      </c>
      <c r="D105" s="6">
        <v>3000</v>
      </c>
    </row>
    <row r="106" spans="1:4" ht="21" customHeight="1">
      <c r="A106" s="4" t="s">
        <v>249</v>
      </c>
      <c r="B106" s="6" t="s">
        <v>8</v>
      </c>
      <c r="C106" s="5" t="s">
        <v>250</v>
      </c>
      <c r="D106" s="6">
        <v>1500</v>
      </c>
    </row>
    <row r="107" spans="1:4" ht="21" customHeight="1">
      <c r="A107" s="4" t="s">
        <v>251</v>
      </c>
      <c r="B107" s="6" t="s">
        <v>5</v>
      </c>
      <c r="C107" s="6" t="s">
        <v>252</v>
      </c>
      <c r="D107" s="6">
        <v>1500</v>
      </c>
    </row>
    <row r="108" spans="1:4" ht="21" customHeight="1">
      <c r="A108" s="4" t="s">
        <v>253</v>
      </c>
      <c r="B108" s="6" t="s">
        <v>254</v>
      </c>
      <c r="C108" s="6" t="s">
        <v>255</v>
      </c>
      <c r="D108" s="6">
        <v>1500</v>
      </c>
    </row>
    <row r="109" spans="1:4" ht="21" customHeight="1">
      <c r="A109" s="4" t="s">
        <v>256</v>
      </c>
      <c r="B109" s="6" t="s">
        <v>51</v>
      </c>
      <c r="C109" s="6" t="s">
        <v>257</v>
      </c>
      <c r="D109" s="6">
        <v>1500</v>
      </c>
    </row>
    <row r="110" spans="1:4" ht="21" customHeight="1">
      <c r="A110" s="4" t="s">
        <v>258</v>
      </c>
      <c r="B110" s="6" t="s">
        <v>144</v>
      </c>
      <c r="C110" s="6" t="s">
        <v>259</v>
      </c>
      <c r="D110" s="6">
        <v>1500</v>
      </c>
    </row>
    <row r="111" spans="1:4" ht="21" customHeight="1">
      <c r="A111" s="4" t="s">
        <v>260</v>
      </c>
      <c r="B111" s="6" t="s">
        <v>144</v>
      </c>
      <c r="C111" s="6" t="s">
        <v>261</v>
      </c>
      <c r="D111" s="6">
        <v>1500</v>
      </c>
    </row>
    <row r="112" spans="1:4" ht="21" customHeight="1">
      <c r="A112" s="4" t="s">
        <v>262</v>
      </c>
      <c r="B112" s="6" t="s">
        <v>144</v>
      </c>
      <c r="C112" s="6" t="s">
        <v>263</v>
      </c>
      <c r="D112" s="6">
        <v>1500</v>
      </c>
    </row>
    <row r="113" spans="1:4" ht="21" customHeight="1">
      <c r="A113" s="4" t="s">
        <v>264</v>
      </c>
      <c r="B113" s="6" t="s">
        <v>144</v>
      </c>
      <c r="C113" s="6" t="s">
        <v>265</v>
      </c>
      <c r="D113" s="6">
        <v>1500</v>
      </c>
    </row>
    <row r="114" spans="1:4" ht="21" customHeight="1">
      <c r="A114" s="4" t="s">
        <v>266</v>
      </c>
      <c r="B114" s="5" t="s">
        <v>18</v>
      </c>
      <c r="C114" s="5" t="s">
        <v>267</v>
      </c>
      <c r="D114" s="6">
        <v>1500</v>
      </c>
    </row>
    <row r="115" spans="1:4" ht="21" customHeight="1">
      <c r="A115" s="4" t="s">
        <v>268</v>
      </c>
      <c r="B115" s="6" t="s">
        <v>8</v>
      </c>
      <c r="C115" s="6" t="s">
        <v>269</v>
      </c>
      <c r="D115" s="6">
        <v>1500</v>
      </c>
    </row>
    <row r="116" spans="1:4" ht="21" customHeight="1">
      <c r="A116" s="15" t="s">
        <v>270</v>
      </c>
      <c r="B116" s="5" t="s">
        <v>144</v>
      </c>
      <c r="C116" s="5" t="s">
        <v>271</v>
      </c>
      <c r="D116" s="6">
        <v>1500</v>
      </c>
    </row>
    <row r="117" spans="1:4" ht="21" customHeight="1">
      <c r="A117" s="4" t="s">
        <v>272</v>
      </c>
      <c r="B117" s="5" t="s">
        <v>51</v>
      </c>
      <c r="C117" s="5" t="s">
        <v>273</v>
      </c>
      <c r="D117" s="6">
        <v>1500</v>
      </c>
    </row>
    <row r="118" spans="1:4" ht="21" customHeight="1">
      <c r="A118" s="10" t="s">
        <v>274</v>
      </c>
      <c r="B118" s="9" t="s">
        <v>8</v>
      </c>
      <c r="C118" s="9" t="s">
        <v>275</v>
      </c>
      <c r="D118" s="6">
        <v>1500</v>
      </c>
    </row>
    <row r="119" spans="1:4" ht="21" customHeight="1">
      <c r="A119" s="15" t="s">
        <v>276</v>
      </c>
      <c r="B119" s="5" t="s">
        <v>8</v>
      </c>
      <c r="C119" s="5" t="s">
        <v>277</v>
      </c>
      <c r="D119" s="6">
        <v>1500</v>
      </c>
    </row>
    <row r="120" spans="1:4" ht="21" customHeight="1">
      <c r="A120" s="4" t="s">
        <v>278</v>
      </c>
      <c r="B120" s="5" t="s">
        <v>198</v>
      </c>
      <c r="C120" s="5" t="s">
        <v>279</v>
      </c>
      <c r="D120" s="6">
        <v>1500</v>
      </c>
    </row>
    <row r="121" spans="1:4" ht="21" customHeight="1">
      <c r="A121" s="4" t="s">
        <v>280</v>
      </c>
      <c r="B121" s="5" t="s">
        <v>198</v>
      </c>
      <c r="C121" s="5" t="s">
        <v>281</v>
      </c>
      <c r="D121" s="6">
        <v>1500</v>
      </c>
    </row>
    <row r="122" spans="1:4" ht="21" customHeight="1">
      <c r="A122" s="5" t="s">
        <v>282</v>
      </c>
      <c r="B122" s="5" t="s">
        <v>77</v>
      </c>
      <c r="C122" s="5" t="s">
        <v>283</v>
      </c>
      <c r="D122" s="6">
        <v>1500</v>
      </c>
    </row>
    <row r="123" spans="1:4" ht="21" customHeight="1">
      <c r="A123" s="15" t="s">
        <v>284</v>
      </c>
      <c r="B123" s="5" t="s">
        <v>77</v>
      </c>
      <c r="C123" s="9" t="s">
        <v>285</v>
      </c>
      <c r="D123" s="6">
        <v>1500</v>
      </c>
    </row>
    <row r="124" spans="1:4" ht="21" customHeight="1">
      <c r="A124" s="4" t="s">
        <v>286</v>
      </c>
      <c r="B124" s="5" t="s">
        <v>141</v>
      </c>
      <c r="C124" s="5" t="s">
        <v>287</v>
      </c>
      <c r="D124" s="6">
        <v>1500</v>
      </c>
    </row>
    <row r="125" spans="1:4" ht="21" customHeight="1">
      <c r="A125" s="15" t="s">
        <v>288</v>
      </c>
      <c r="B125" s="5" t="s">
        <v>122</v>
      </c>
      <c r="C125" s="5" t="s">
        <v>289</v>
      </c>
      <c r="D125" s="6">
        <v>1500</v>
      </c>
    </row>
    <row r="126" spans="1:4" ht="21" customHeight="1">
      <c r="A126" s="4" t="s">
        <v>290</v>
      </c>
      <c r="B126" s="5" t="s">
        <v>86</v>
      </c>
      <c r="C126" s="5" t="s">
        <v>291</v>
      </c>
      <c r="D126" s="6">
        <v>1500</v>
      </c>
    </row>
    <row r="127" spans="1:4" ht="21" customHeight="1">
      <c r="A127" s="15" t="s">
        <v>292</v>
      </c>
      <c r="B127" s="5" t="s">
        <v>8</v>
      </c>
      <c r="C127" s="5" t="s">
        <v>293</v>
      </c>
      <c r="D127" s="6">
        <v>1500</v>
      </c>
    </row>
    <row r="128" spans="1:4" ht="14.25">
      <c r="A128" s="4" t="s">
        <v>294</v>
      </c>
      <c r="B128" s="6" t="s">
        <v>295</v>
      </c>
      <c r="C128" s="6" t="s">
        <v>296</v>
      </c>
      <c r="D128" s="6">
        <v>1500</v>
      </c>
    </row>
    <row r="129" spans="1:4" ht="14.25">
      <c r="A129" s="15" t="s">
        <v>297</v>
      </c>
      <c r="B129" s="5" t="s">
        <v>141</v>
      </c>
      <c r="C129" s="5" t="s">
        <v>298</v>
      </c>
      <c r="D129" s="6">
        <v>1500</v>
      </c>
    </row>
    <row r="130" spans="1:4" ht="14.25">
      <c r="A130" s="15" t="s">
        <v>299</v>
      </c>
      <c r="B130" s="5" t="s">
        <v>191</v>
      </c>
      <c r="C130" s="5" t="s">
        <v>300</v>
      </c>
      <c r="D130" s="6">
        <v>1500</v>
      </c>
    </row>
    <row r="131" spans="1:4" ht="14.25">
      <c r="A131" s="4" t="s">
        <v>301</v>
      </c>
      <c r="B131" s="5" t="s">
        <v>8</v>
      </c>
      <c r="C131" s="5" t="s">
        <v>302</v>
      </c>
      <c r="D131" s="6">
        <v>1500</v>
      </c>
    </row>
    <row r="132" spans="1:4" ht="14.25">
      <c r="A132" s="15" t="s">
        <v>303</v>
      </c>
      <c r="B132" s="5" t="s">
        <v>295</v>
      </c>
      <c r="C132" s="5" t="s">
        <v>304</v>
      </c>
      <c r="D132" s="6">
        <v>1500</v>
      </c>
    </row>
    <row r="133" spans="1:4" ht="14.25">
      <c r="A133" s="15" t="s">
        <v>305</v>
      </c>
      <c r="B133" s="5" t="s">
        <v>15</v>
      </c>
      <c r="C133" s="5" t="s">
        <v>306</v>
      </c>
      <c r="D133" s="6">
        <v>1500</v>
      </c>
    </row>
    <row r="134" spans="1:4" ht="14.25">
      <c r="A134" s="15" t="s">
        <v>307</v>
      </c>
      <c r="B134" s="5" t="s">
        <v>191</v>
      </c>
      <c r="C134" s="5" t="s">
        <v>308</v>
      </c>
      <c r="D134" s="6">
        <v>1500</v>
      </c>
    </row>
    <row r="135" spans="1:4" ht="14.25">
      <c r="A135" s="5">
        <v>999999</v>
      </c>
      <c r="B135" s="5" t="s">
        <v>8</v>
      </c>
      <c r="C135" s="5" t="s">
        <v>309</v>
      </c>
      <c r="D135" s="6">
        <v>1500</v>
      </c>
    </row>
    <row r="136" spans="1:4" ht="14.25">
      <c r="A136" s="4" t="s">
        <v>310</v>
      </c>
      <c r="B136" s="5" t="s">
        <v>77</v>
      </c>
      <c r="C136" s="9" t="s">
        <v>311</v>
      </c>
      <c r="D136" s="6">
        <v>1500</v>
      </c>
    </row>
    <row r="137" spans="1:4" ht="14.25">
      <c r="A137" s="15" t="s">
        <v>312</v>
      </c>
      <c r="B137" s="5" t="s">
        <v>245</v>
      </c>
      <c r="C137" s="5" t="s">
        <v>313</v>
      </c>
      <c r="D137" s="6">
        <v>1500</v>
      </c>
    </row>
    <row r="138" spans="1:4" ht="14.25">
      <c r="A138" s="4" t="s">
        <v>314</v>
      </c>
      <c r="B138" s="5" t="s">
        <v>245</v>
      </c>
      <c r="C138" s="6" t="s">
        <v>315</v>
      </c>
      <c r="D138" s="6">
        <v>1500</v>
      </c>
    </row>
    <row r="139" spans="1:4" ht="14.25">
      <c r="A139" s="4" t="s">
        <v>316</v>
      </c>
      <c r="B139" s="6" t="s">
        <v>198</v>
      </c>
      <c r="C139" s="6" t="s">
        <v>317</v>
      </c>
      <c r="D139" s="6">
        <v>1500</v>
      </c>
    </row>
    <row r="140" spans="1:4" ht="14.25">
      <c r="A140" s="5" t="s">
        <v>318</v>
      </c>
      <c r="B140" s="5" t="s">
        <v>319</v>
      </c>
      <c r="C140" s="5" t="s">
        <v>320</v>
      </c>
      <c r="D140" s="6">
        <v>1500</v>
      </c>
    </row>
    <row r="141" spans="1:4" ht="14.25">
      <c r="A141" s="15" t="s">
        <v>321</v>
      </c>
      <c r="B141" s="5" t="s">
        <v>322</v>
      </c>
      <c r="C141" s="5" t="s">
        <v>323</v>
      </c>
      <c r="D141" s="6">
        <v>1500</v>
      </c>
    </row>
    <row r="142" spans="1:4" ht="14.25">
      <c r="A142" s="15" t="s">
        <v>324</v>
      </c>
      <c r="B142" s="5" t="s">
        <v>325</v>
      </c>
      <c r="C142" s="5" t="s">
        <v>326</v>
      </c>
      <c r="D142" s="6">
        <v>1500</v>
      </c>
    </row>
    <row r="143" spans="1:4" ht="14.25">
      <c r="A143" s="4" t="s">
        <v>327</v>
      </c>
      <c r="B143" s="5" t="s">
        <v>295</v>
      </c>
      <c r="C143" s="5" t="s">
        <v>328</v>
      </c>
      <c r="D143" s="6">
        <v>1500</v>
      </c>
    </row>
    <row r="144" spans="1:4" ht="14.25">
      <c r="A144" s="4" t="s">
        <v>329</v>
      </c>
      <c r="B144" s="5" t="s">
        <v>330</v>
      </c>
      <c r="C144" s="5" t="s">
        <v>331</v>
      </c>
      <c r="D144" s="6">
        <v>1500</v>
      </c>
    </row>
    <row r="145" spans="1:4" ht="14.25">
      <c r="A145" s="15" t="s">
        <v>332</v>
      </c>
      <c r="B145" s="5" t="s">
        <v>333</v>
      </c>
      <c r="C145" s="5" t="s">
        <v>334</v>
      </c>
      <c r="D145" s="6">
        <v>1500</v>
      </c>
    </row>
    <row r="146" spans="1:4" ht="14.25">
      <c r="A146" s="4" t="s">
        <v>335</v>
      </c>
      <c r="B146" s="5" t="s">
        <v>336</v>
      </c>
      <c r="C146" s="5" t="s">
        <v>337</v>
      </c>
      <c r="D146" s="6">
        <v>1500</v>
      </c>
    </row>
    <row r="147" spans="1:4" ht="14.25">
      <c r="A147" s="15" t="s">
        <v>338</v>
      </c>
      <c r="B147" s="5" t="s">
        <v>191</v>
      </c>
      <c r="C147" s="5" t="s">
        <v>339</v>
      </c>
      <c r="D147" s="6">
        <v>1500</v>
      </c>
    </row>
    <row r="148" spans="1:4" ht="14.25">
      <c r="A148" s="10" t="s">
        <v>340</v>
      </c>
      <c r="B148" s="9" t="s">
        <v>141</v>
      </c>
      <c r="C148" s="16" t="s">
        <v>341</v>
      </c>
      <c r="D148" s="8">
        <v>1500</v>
      </c>
    </row>
    <row r="149" spans="1:4" ht="14.25">
      <c r="A149" s="10" t="s">
        <v>342</v>
      </c>
      <c r="B149" s="9" t="s">
        <v>77</v>
      </c>
      <c r="C149" s="9" t="s">
        <v>343</v>
      </c>
      <c r="D149" s="8">
        <v>1500</v>
      </c>
    </row>
    <row r="150" spans="1:4" ht="14.25">
      <c r="A150" s="10" t="s">
        <v>344</v>
      </c>
      <c r="B150" s="8" t="s">
        <v>345</v>
      </c>
      <c r="C150" s="9" t="s">
        <v>346</v>
      </c>
      <c r="D150" s="8">
        <v>1500</v>
      </c>
    </row>
    <row r="151" spans="1:4" ht="14.25">
      <c r="A151" s="15" t="s">
        <v>347</v>
      </c>
      <c r="B151" s="5" t="s">
        <v>348</v>
      </c>
      <c r="C151" s="5" t="s">
        <v>349</v>
      </c>
      <c r="D151" s="6">
        <v>1500</v>
      </c>
    </row>
    <row r="152" spans="1:4" ht="14.25">
      <c r="A152" s="15" t="s">
        <v>350</v>
      </c>
      <c r="B152" s="5" t="s">
        <v>77</v>
      </c>
      <c r="C152" s="5" t="s">
        <v>351</v>
      </c>
      <c r="D152" s="6">
        <v>1500</v>
      </c>
    </row>
    <row r="153" spans="1:4" ht="14.25">
      <c r="A153" s="15" t="s">
        <v>352</v>
      </c>
      <c r="B153" s="5" t="s">
        <v>15</v>
      </c>
      <c r="C153" s="5" t="s">
        <v>353</v>
      </c>
      <c r="D153" s="6">
        <v>1500</v>
      </c>
    </row>
    <row r="154" spans="1:4" ht="14.25">
      <c r="A154" s="15" t="s">
        <v>354</v>
      </c>
      <c r="B154" s="5" t="s">
        <v>333</v>
      </c>
      <c r="C154" s="5" t="s">
        <v>355</v>
      </c>
      <c r="D154" s="6">
        <v>1500</v>
      </c>
    </row>
    <row r="155" spans="1:4" ht="14.25">
      <c r="A155" s="10" t="s">
        <v>356</v>
      </c>
      <c r="B155" s="9" t="s">
        <v>18</v>
      </c>
      <c r="C155" s="9" t="s">
        <v>357</v>
      </c>
      <c r="D155" s="8">
        <v>1500</v>
      </c>
    </row>
    <row r="156" spans="1:4" ht="14.25">
      <c r="A156" s="9" t="s">
        <v>358</v>
      </c>
      <c r="B156" s="9" t="s">
        <v>242</v>
      </c>
      <c r="C156" s="9" t="s">
        <v>359</v>
      </c>
      <c r="D156" s="8">
        <v>1500</v>
      </c>
    </row>
    <row r="157" spans="1:4" ht="14.25">
      <c r="A157" s="10" t="s">
        <v>360</v>
      </c>
      <c r="B157" s="8" t="s">
        <v>144</v>
      </c>
      <c r="C157" s="8" t="s">
        <v>361</v>
      </c>
      <c r="D157" s="8">
        <v>1500</v>
      </c>
    </row>
    <row r="158" spans="1:4" ht="14.25">
      <c r="A158" s="10" t="s">
        <v>362</v>
      </c>
      <c r="B158" s="9" t="s">
        <v>42</v>
      </c>
      <c r="C158" s="9" t="s">
        <v>363</v>
      </c>
      <c r="D158" s="8">
        <v>1500</v>
      </c>
    </row>
    <row r="159" spans="1:4" ht="14.25">
      <c r="A159" s="10" t="s">
        <v>364</v>
      </c>
      <c r="B159" s="8" t="s">
        <v>144</v>
      </c>
      <c r="C159" s="8" t="s">
        <v>365</v>
      </c>
      <c r="D159" s="8">
        <v>1500</v>
      </c>
    </row>
    <row r="160" spans="1:4" ht="14.25">
      <c r="A160" s="9" t="s">
        <v>366</v>
      </c>
      <c r="B160" s="9" t="s">
        <v>367</v>
      </c>
      <c r="C160" s="9" t="s">
        <v>368</v>
      </c>
      <c r="D160" s="8">
        <v>1500</v>
      </c>
    </row>
    <row r="161" spans="1:4" ht="14.25">
      <c r="A161" s="10" t="s">
        <v>369</v>
      </c>
      <c r="B161" s="8" t="s">
        <v>208</v>
      </c>
      <c r="C161" s="9" t="s">
        <v>370</v>
      </c>
      <c r="D161" s="8">
        <v>1500</v>
      </c>
    </row>
    <row r="162" spans="1:4" ht="14.25">
      <c r="A162" s="15" t="s">
        <v>371</v>
      </c>
      <c r="B162" s="8" t="s">
        <v>372</v>
      </c>
      <c r="C162" s="9" t="s">
        <v>373</v>
      </c>
      <c r="D162" s="9">
        <v>1500</v>
      </c>
    </row>
    <row r="163" spans="1:4" ht="14.25">
      <c r="A163" s="10" t="s">
        <v>374</v>
      </c>
      <c r="B163" s="8" t="s">
        <v>333</v>
      </c>
      <c r="C163" s="9" t="s">
        <v>375</v>
      </c>
      <c r="D163" s="8">
        <v>1500</v>
      </c>
    </row>
    <row r="164" spans="1:4" ht="14.25">
      <c r="A164" s="10" t="s">
        <v>376</v>
      </c>
      <c r="B164" s="8" t="s">
        <v>377</v>
      </c>
      <c r="C164" s="9" t="s">
        <v>378</v>
      </c>
      <c r="D164" s="8">
        <v>1500</v>
      </c>
    </row>
    <row r="165" spans="1:4" ht="14.25">
      <c r="A165" s="10" t="s">
        <v>379</v>
      </c>
      <c r="B165" s="9" t="s">
        <v>141</v>
      </c>
      <c r="C165" s="9" t="s">
        <v>380</v>
      </c>
      <c r="D165" s="8">
        <v>1500</v>
      </c>
    </row>
    <row r="166" spans="1:4" ht="14.25">
      <c r="A166" s="10" t="s">
        <v>381</v>
      </c>
      <c r="B166" s="9" t="s">
        <v>141</v>
      </c>
      <c r="C166" s="9" t="s">
        <v>382</v>
      </c>
      <c r="D166" s="8">
        <v>1500</v>
      </c>
    </row>
    <row r="167" spans="1:4" ht="14.25">
      <c r="A167" s="9" t="s">
        <v>383</v>
      </c>
      <c r="B167" s="8" t="s">
        <v>384</v>
      </c>
      <c r="C167" s="9" t="s">
        <v>385</v>
      </c>
      <c r="D167" s="8">
        <v>1500</v>
      </c>
    </row>
    <row r="168" spans="1:4" ht="14.25">
      <c r="A168" s="10" t="s">
        <v>386</v>
      </c>
      <c r="B168" s="8" t="s">
        <v>42</v>
      </c>
      <c r="C168" s="9" t="s">
        <v>387</v>
      </c>
      <c r="D168" s="8">
        <v>1500</v>
      </c>
    </row>
    <row r="169" spans="1:4" ht="14.25">
      <c r="A169" s="9" t="s">
        <v>388</v>
      </c>
      <c r="B169" s="17" t="s">
        <v>8</v>
      </c>
      <c r="C169" s="9" t="s">
        <v>389</v>
      </c>
      <c r="D169" s="8">
        <v>1500</v>
      </c>
    </row>
    <row r="170" spans="1:4" ht="14.25">
      <c r="A170" s="7" t="s">
        <v>390</v>
      </c>
      <c r="B170" s="8" t="s">
        <v>77</v>
      </c>
      <c r="C170" s="8" t="s">
        <v>391</v>
      </c>
      <c r="D170" s="8">
        <v>1500</v>
      </c>
    </row>
    <row r="171" spans="1:4" ht="14.25">
      <c r="A171" s="10" t="s">
        <v>392</v>
      </c>
      <c r="B171" s="8" t="s">
        <v>295</v>
      </c>
      <c r="C171" s="9" t="s">
        <v>393</v>
      </c>
      <c r="D171" s="8">
        <v>1500</v>
      </c>
    </row>
    <row r="172" spans="1:4" ht="14.25">
      <c r="A172" s="10" t="s">
        <v>394</v>
      </c>
      <c r="B172" s="9" t="s">
        <v>395</v>
      </c>
      <c r="C172" s="9" t="s">
        <v>396</v>
      </c>
      <c r="D172" s="8">
        <v>1500</v>
      </c>
    </row>
    <row r="173" spans="1:4" ht="14.25">
      <c r="A173" s="10" t="s">
        <v>397</v>
      </c>
      <c r="B173" s="9" t="s">
        <v>395</v>
      </c>
      <c r="C173" s="9" t="s">
        <v>398</v>
      </c>
      <c r="D173" s="8">
        <v>1500</v>
      </c>
    </row>
    <row r="174" spans="1:4" ht="14.25">
      <c r="A174" s="4" t="s">
        <v>399</v>
      </c>
      <c r="B174" s="6" t="s">
        <v>8</v>
      </c>
      <c r="C174" s="6" t="s">
        <v>400</v>
      </c>
      <c r="D174" s="6">
        <v>1500</v>
      </c>
    </row>
    <row r="175" spans="1:4" ht="15.75">
      <c r="A175" s="18" t="s">
        <v>401</v>
      </c>
      <c r="B175" s="8" t="s">
        <v>8</v>
      </c>
      <c r="C175" s="9" t="s">
        <v>402</v>
      </c>
      <c r="D175" s="8">
        <v>1500</v>
      </c>
    </row>
    <row r="176" spans="1:4" ht="15.75">
      <c r="A176" s="18" t="s">
        <v>403</v>
      </c>
      <c r="B176" s="8" t="s">
        <v>51</v>
      </c>
      <c r="C176" s="11" t="s">
        <v>404</v>
      </c>
      <c r="D176" s="8">
        <v>1500</v>
      </c>
    </row>
    <row r="177" spans="1:4" ht="14.25">
      <c r="A177" s="10" t="s">
        <v>405</v>
      </c>
      <c r="B177" s="8" t="s">
        <v>406</v>
      </c>
      <c r="C177" s="9" t="s">
        <v>407</v>
      </c>
      <c r="D177" s="8">
        <v>1500</v>
      </c>
    </row>
    <row r="178" spans="1:4" ht="14.25">
      <c r="A178" s="10" t="s">
        <v>408</v>
      </c>
      <c r="B178" s="8" t="s">
        <v>409</v>
      </c>
      <c r="C178" s="9" t="s">
        <v>410</v>
      </c>
      <c r="D178" s="8">
        <v>1500</v>
      </c>
    </row>
    <row r="179" spans="1:4" ht="14.25">
      <c r="A179" s="9" t="s">
        <v>411</v>
      </c>
      <c r="B179" s="9" t="s">
        <v>138</v>
      </c>
      <c r="C179" s="9" t="s">
        <v>412</v>
      </c>
      <c r="D179" s="8">
        <v>1500</v>
      </c>
    </row>
    <row r="180" spans="1:4" ht="14.25">
      <c r="A180" s="9" t="s">
        <v>413</v>
      </c>
      <c r="B180" s="9" t="s">
        <v>414</v>
      </c>
      <c r="C180" s="9" t="s">
        <v>415</v>
      </c>
      <c r="D180" s="8">
        <v>1500</v>
      </c>
    </row>
    <row r="181" spans="1:4" ht="14.25">
      <c r="A181" s="10" t="s">
        <v>416</v>
      </c>
      <c r="B181" s="8" t="s">
        <v>406</v>
      </c>
      <c r="C181" s="9" t="s">
        <v>417</v>
      </c>
      <c r="D181" s="8">
        <v>1500</v>
      </c>
    </row>
    <row r="182" spans="1:4" ht="14.25">
      <c r="A182" s="10" t="s">
        <v>418</v>
      </c>
      <c r="B182" s="9" t="s">
        <v>372</v>
      </c>
      <c r="C182" s="9" t="s">
        <v>419</v>
      </c>
      <c r="D182" s="8">
        <v>1500</v>
      </c>
    </row>
    <row r="183" spans="1:4" ht="14.25">
      <c r="A183" s="10" t="s">
        <v>420</v>
      </c>
      <c r="B183" s="9" t="s">
        <v>322</v>
      </c>
      <c r="C183" s="9" t="s">
        <v>421</v>
      </c>
      <c r="D183" s="8">
        <v>1500</v>
      </c>
    </row>
    <row r="184" spans="1:4" ht="14.25">
      <c r="A184" s="10" t="s">
        <v>422</v>
      </c>
      <c r="B184" s="9" t="s">
        <v>322</v>
      </c>
      <c r="C184" s="9" t="s">
        <v>423</v>
      </c>
      <c r="D184" s="8">
        <v>1500</v>
      </c>
    </row>
    <row r="185" spans="1:4" ht="14.25">
      <c r="A185" s="9">
        <v>111114</v>
      </c>
      <c r="B185" s="9" t="s">
        <v>18</v>
      </c>
      <c r="C185" s="9" t="s">
        <v>424</v>
      </c>
      <c r="D185" s="8">
        <v>1500</v>
      </c>
    </row>
    <row r="186" spans="1:4" ht="14.25">
      <c r="A186" s="10" t="s">
        <v>425</v>
      </c>
      <c r="B186" s="9" t="s">
        <v>18</v>
      </c>
      <c r="C186" s="9" t="s">
        <v>426</v>
      </c>
      <c r="D186" s="8">
        <v>1500</v>
      </c>
    </row>
    <row r="187" spans="1:4" ht="14.25">
      <c r="A187" s="10" t="s">
        <v>427</v>
      </c>
      <c r="B187" s="9" t="s">
        <v>18</v>
      </c>
      <c r="C187" s="9" t="s">
        <v>428</v>
      </c>
      <c r="D187" s="8">
        <v>1500</v>
      </c>
    </row>
    <row r="188" spans="1:4" ht="14.25">
      <c r="A188" s="9" t="s">
        <v>429</v>
      </c>
      <c r="B188" s="9" t="s">
        <v>18</v>
      </c>
      <c r="C188" s="9" t="s">
        <v>430</v>
      </c>
      <c r="D188" s="8">
        <v>1500</v>
      </c>
    </row>
    <row r="189" spans="1:4" ht="14.25">
      <c r="A189" s="10" t="s">
        <v>431</v>
      </c>
      <c r="B189" s="9" t="s">
        <v>254</v>
      </c>
      <c r="C189" s="9" t="s">
        <v>432</v>
      </c>
      <c r="D189" s="8">
        <v>1500</v>
      </c>
    </row>
    <row r="190" spans="1:4" ht="14.25">
      <c r="A190" s="10" t="s">
        <v>433</v>
      </c>
      <c r="B190" s="8" t="s">
        <v>8</v>
      </c>
      <c r="C190" s="9" t="s">
        <v>434</v>
      </c>
      <c r="D190" s="8">
        <v>1500</v>
      </c>
    </row>
    <row r="191" spans="1:4" ht="14.25">
      <c r="A191" s="10" t="s">
        <v>435</v>
      </c>
      <c r="B191" s="8" t="s">
        <v>18</v>
      </c>
      <c r="C191" s="9" t="s">
        <v>436</v>
      </c>
      <c r="D191" s="8">
        <v>1500</v>
      </c>
    </row>
    <row r="192" spans="1:4" ht="14.25">
      <c r="A192" s="10" t="s">
        <v>437</v>
      </c>
      <c r="B192" s="8" t="s">
        <v>18</v>
      </c>
      <c r="C192" s="9" t="s">
        <v>438</v>
      </c>
      <c r="D192" s="8">
        <v>1500</v>
      </c>
    </row>
    <row r="193" spans="1:4" ht="14.25">
      <c r="A193" s="10" t="s">
        <v>439</v>
      </c>
      <c r="B193" s="9" t="s">
        <v>333</v>
      </c>
      <c r="C193" s="9" t="s">
        <v>440</v>
      </c>
      <c r="D193" s="8">
        <v>1500</v>
      </c>
    </row>
    <row r="194" spans="1:4" ht="15.75">
      <c r="A194" s="30" t="s">
        <v>441</v>
      </c>
      <c r="B194" s="19" t="s">
        <v>18</v>
      </c>
      <c r="C194" s="20" t="s">
        <v>442</v>
      </c>
      <c r="D194" s="19">
        <v>1500</v>
      </c>
    </row>
    <row r="195" spans="1:4" ht="15.75">
      <c r="A195" s="30" t="s">
        <v>443</v>
      </c>
      <c r="B195" s="19" t="s">
        <v>208</v>
      </c>
      <c r="C195" s="20" t="s">
        <v>444</v>
      </c>
      <c r="D195" s="19">
        <v>1500</v>
      </c>
    </row>
    <row r="196" spans="1:4" ht="15.75">
      <c r="A196" s="10" t="s">
        <v>445</v>
      </c>
      <c r="B196" s="19" t="s">
        <v>446</v>
      </c>
      <c r="C196" s="20" t="s">
        <v>447</v>
      </c>
      <c r="D196" s="19">
        <v>1500</v>
      </c>
    </row>
    <row r="197" spans="1:4" ht="15.75">
      <c r="A197" s="30" t="s">
        <v>448</v>
      </c>
      <c r="B197" s="19" t="s">
        <v>449</v>
      </c>
      <c r="C197" s="20" t="s">
        <v>450</v>
      </c>
      <c r="D197" s="19">
        <v>1500</v>
      </c>
    </row>
    <row r="198" spans="1:4" ht="15.75">
      <c r="A198" s="9" t="s">
        <v>451</v>
      </c>
      <c r="B198" s="8" t="s">
        <v>452</v>
      </c>
      <c r="C198" s="9" t="s">
        <v>453</v>
      </c>
      <c r="D198" s="19">
        <v>1500</v>
      </c>
    </row>
    <row r="199" spans="1:4" ht="15.75">
      <c r="A199" s="10" t="s">
        <v>454</v>
      </c>
      <c r="B199" s="8" t="s">
        <v>122</v>
      </c>
      <c r="C199" s="9" t="s">
        <v>455</v>
      </c>
      <c r="D199" s="19">
        <v>1500</v>
      </c>
    </row>
    <row r="200" spans="1:4" ht="15.75">
      <c r="A200" s="10" t="s">
        <v>456</v>
      </c>
      <c r="B200" s="8" t="s">
        <v>372</v>
      </c>
      <c r="C200" s="9" t="s">
        <v>457</v>
      </c>
      <c r="D200" s="19">
        <v>1500</v>
      </c>
    </row>
    <row r="201" spans="1:4" ht="15.75">
      <c r="A201" s="10" t="s">
        <v>458</v>
      </c>
      <c r="B201" s="9" t="s">
        <v>191</v>
      </c>
      <c r="C201" s="9" t="s">
        <v>459</v>
      </c>
      <c r="D201" s="19">
        <v>1500</v>
      </c>
    </row>
    <row r="202" spans="1:4" ht="15.75">
      <c r="A202" s="18" t="s">
        <v>460</v>
      </c>
      <c r="B202" s="17" t="s">
        <v>141</v>
      </c>
      <c r="C202" s="9" t="s">
        <v>461</v>
      </c>
      <c r="D202" s="19">
        <v>1500</v>
      </c>
    </row>
    <row r="203" spans="1:4" ht="15.75">
      <c r="A203" s="31" t="s">
        <v>462</v>
      </c>
      <c r="B203" s="17" t="s">
        <v>5</v>
      </c>
      <c r="C203" s="9" t="s">
        <v>463</v>
      </c>
      <c r="D203" s="19">
        <v>1500</v>
      </c>
    </row>
    <row r="204" spans="1:4" ht="15.75">
      <c r="A204" s="10" t="s">
        <v>464</v>
      </c>
      <c r="B204" s="9" t="s">
        <v>159</v>
      </c>
      <c r="C204" s="9" t="s">
        <v>465</v>
      </c>
      <c r="D204" s="19">
        <v>1500</v>
      </c>
    </row>
    <row r="205" spans="1:4" ht="15.75">
      <c r="A205" s="21" t="s">
        <v>466</v>
      </c>
      <c r="B205" s="9" t="s">
        <v>159</v>
      </c>
      <c r="C205" s="22" t="s">
        <v>467</v>
      </c>
      <c r="D205" s="19">
        <v>1500</v>
      </c>
    </row>
    <row r="206" spans="1:4" ht="15.75">
      <c r="A206" s="9" t="s">
        <v>468</v>
      </c>
      <c r="B206" s="9" t="s">
        <v>159</v>
      </c>
      <c r="C206" s="9" t="s">
        <v>469</v>
      </c>
      <c r="D206" s="19">
        <v>1500</v>
      </c>
    </row>
    <row r="207" spans="1:4" ht="15.75">
      <c r="A207" s="15" t="s">
        <v>470</v>
      </c>
      <c r="B207" s="5" t="s">
        <v>77</v>
      </c>
      <c r="C207" s="5" t="s">
        <v>471</v>
      </c>
      <c r="D207" s="19">
        <v>1500</v>
      </c>
    </row>
    <row r="208" spans="1:4" ht="14.25">
      <c r="A208" s="7" t="s">
        <v>472</v>
      </c>
      <c r="B208" s="8" t="s">
        <v>51</v>
      </c>
      <c r="C208" s="9" t="s">
        <v>473</v>
      </c>
      <c r="D208" s="8">
        <v>1500</v>
      </c>
    </row>
    <row r="209" spans="1:4" ht="14.25">
      <c r="A209" s="10" t="s">
        <v>474</v>
      </c>
      <c r="B209" s="8" t="s">
        <v>406</v>
      </c>
      <c r="C209" s="13" t="s">
        <v>475</v>
      </c>
      <c r="D209" s="8">
        <v>1500</v>
      </c>
    </row>
    <row r="210" spans="1:4" ht="14.25">
      <c r="A210" s="7" t="s">
        <v>476</v>
      </c>
      <c r="B210" s="8" t="s">
        <v>345</v>
      </c>
      <c r="C210" s="8" t="s">
        <v>477</v>
      </c>
      <c r="D210" s="8">
        <v>1500</v>
      </c>
    </row>
    <row r="211" spans="1:4" ht="14.25">
      <c r="A211" s="10" t="s">
        <v>478</v>
      </c>
      <c r="B211" s="8" t="s">
        <v>141</v>
      </c>
      <c r="C211" s="9" t="s">
        <v>479</v>
      </c>
      <c r="D211" s="8">
        <v>1500</v>
      </c>
    </row>
    <row r="212" spans="1:4" ht="14.25">
      <c r="A212" s="10" t="s">
        <v>480</v>
      </c>
      <c r="B212" s="9" t="s">
        <v>481</v>
      </c>
      <c r="C212" s="9" t="s">
        <v>482</v>
      </c>
      <c r="D212" s="8">
        <v>1500</v>
      </c>
    </row>
    <row r="213" spans="1:4" ht="14.25">
      <c r="A213" s="10" t="s">
        <v>483</v>
      </c>
      <c r="B213" s="9" t="s">
        <v>191</v>
      </c>
      <c r="C213" s="9" t="s">
        <v>484</v>
      </c>
      <c r="D213" s="8">
        <v>1500</v>
      </c>
    </row>
    <row r="214" spans="1:4" ht="14.25">
      <c r="A214" s="10" t="s">
        <v>485</v>
      </c>
      <c r="B214" s="9" t="s">
        <v>141</v>
      </c>
      <c r="C214" s="9" t="s">
        <v>486</v>
      </c>
      <c r="D214" s="8">
        <v>1500</v>
      </c>
    </row>
    <row r="215" spans="1:4" ht="14.25">
      <c r="A215" s="10" t="s">
        <v>487</v>
      </c>
      <c r="B215" s="9" t="s">
        <v>18</v>
      </c>
      <c r="C215" s="9" t="s">
        <v>488</v>
      </c>
      <c r="D215" s="8">
        <v>1500</v>
      </c>
    </row>
    <row r="216" spans="1:4" ht="14.25">
      <c r="A216" s="10" t="s">
        <v>489</v>
      </c>
      <c r="B216" s="9" t="s">
        <v>319</v>
      </c>
      <c r="C216" s="9" t="s">
        <v>490</v>
      </c>
      <c r="D216" s="8">
        <v>1500</v>
      </c>
    </row>
    <row r="217" spans="1:4" ht="14.25">
      <c r="A217" s="9" t="s">
        <v>491</v>
      </c>
      <c r="B217" s="9" t="s">
        <v>77</v>
      </c>
      <c r="C217" s="9" t="s">
        <v>492</v>
      </c>
      <c r="D217" s="8">
        <v>1500</v>
      </c>
    </row>
    <row r="218" spans="1:4" ht="14.25">
      <c r="A218" s="32" t="s">
        <v>493</v>
      </c>
      <c r="B218" s="23" t="s">
        <v>15</v>
      </c>
      <c r="C218" s="23" t="s">
        <v>494</v>
      </c>
      <c r="D218" s="23">
        <v>1500</v>
      </c>
    </row>
    <row r="219" spans="1:4" ht="14.25">
      <c r="A219" s="32" t="s">
        <v>495</v>
      </c>
      <c r="B219" s="23" t="s">
        <v>15</v>
      </c>
      <c r="C219" s="23" t="s">
        <v>496</v>
      </c>
      <c r="D219" s="8">
        <v>1500</v>
      </c>
    </row>
    <row r="220" spans="1:4" ht="14.25">
      <c r="A220" s="10" t="s">
        <v>497</v>
      </c>
      <c r="B220" s="9" t="s">
        <v>18</v>
      </c>
      <c r="C220" s="9" t="s">
        <v>498</v>
      </c>
      <c r="D220" s="8">
        <v>1500</v>
      </c>
    </row>
    <row r="221" spans="1:4" ht="14.25">
      <c r="A221" s="10" t="s">
        <v>499</v>
      </c>
      <c r="B221" s="9" t="s">
        <v>500</v>
      </c>
      <c r="C221" s="9" t="s">
        <v>501</v>
      </c>
      <c r="D221" s="8">
        <v>1500</v>
      </c>
    </row>
    <row r="222" spans="1:4" ht="14.25">
      <c r="A222" s="7" t="s">
        <v>502</v>
      </c>
      <c r="B222" s="9" t="s">
        <v>372</v>
      </c>
      <c r="C222" s="8" t="s">
        <v>503</v>
      </c>
      <c r="D222" s="8">
        <v>1500</v>
      </c>
    </row>
    <row r="223" spans="1:4" ht="14.25">
      <c r="A223" s="9" t="s">
        <v>504</v>
      </c>
      <c r="B223" s="9" t="s">
        <v>8</v>
      </c>
      <c r="C223" s="9" t="s">
        <v>505</v>
      </c>
      <c r="D223" s="8">
        <v>1500</v>
      </c>
    </row>
    <row r="224" spans="1:4" ht="14.25">
      <c r="A224" s="7" t="s">
        <v>506</v>
      </c>
      <c r="B224" s="8" t="s">
        <v>37</v>
      </c>
      <c r="C224" s="5" t="s">
        <v>507</v>
      </c>
      <c r="D224" s="8">
        <v>1500</v>
      </c>
    </row>
    <row r="225" spans="1:4" ht="14.25">
      <c r="A225" s="9" t="s">
        <v>508</v>
      </c>
      <c r="B225" s="9" t="s">
        <v>8</v>
      </c>
      <c r="C225" s="9" t="s">
        <v>509</v>
      </c>
      <c r="D225" s="8">
        <v>1500</v>
      </c>
    </row>
    <row r="226" spans="1:4" ht="14.25">
      <c r="A226" s="9" t="s">
        <v>510</v>
      </c>
      <c r="B226" s="9" t="s">
        <v>51</v>
      </c>
      <c r="C226" s="9" t="s">
        <v>511</v>
      </c>
      <c r="D226" s="8">
        <v>1500</v>
      </c>
    </row>
    <row r="227" spans="1:4" ht="14.25">
      <c r="A227" s="10" t="s">
        <v>512</v>
      </c>
      <c r="B227" s="9" t="s">
        <v>15</v>
      </c>
      <c r="C227" s="9" t="s">
        <v>513</v>
      </c>
      <c r="D227" s="8">
        <v>1500</v>
      </c>
    </row>
    <row r="228" spans="1:4" ht="14.25">
      <c r="A228" s="10" t="s">
        <v>514</v>
      </c>
      <c r="B228" s="9" t="s">
        <v>8</v>
      </c>
      <c r="C228" s="24" t="s">
        <v>515</v>
      </c>
      <c r="D228" s="8">
        <v>1500</v>
      </c>
    </row>
    <row r="229" spans="1:4" ht="14.25">
      <c r="A229" s="9" t="s">
        <v>516</v>
      </c>
      <c r="B229" s="9" t="s">
        <v>8</v>
      </c>
      <c r="C229" s="9" t="s">
        <v>517</v>
      </c>
      <c r="D229" s="8">
        <v>1500</v>
      </c>
    </row>
    <row r="230" spans="1:4" ht="14.25">
      <c r="A230" s="10" t="s">
        <v>518</v>
      </c>
      <c r="B230" s="9" t="s">
        <v>5</v>
      </c>
      <c r="C230" s="9" t="s">
        <v>519</v>
      </c>
      <c r="D230" s="8">
        <v>1500</v>
      </c>
    </row>
    <row r="231" spans="1:4" ht="14.25">
      <c r="A231" s="10" t="s">
        <v>520</v>
      </c>
      <c r="B231" s="9" t="s">
        <v>449</v>
      </c>
      <c r="C231" s="9" t="s">
        <v>521</v>
      </c>
      <c r="D231" s="8">
        <v>1500</v>
      </c>
    </row>
    <row r="232" spans="1:4" ht="14.25">
      <c r="A232" s="10" t="s">
        <v>522</v>
      </c>
      <c r="B232" s="9" t="s">
        <v>141</v>
      </c>
      <c r="C232" s="9" t="s">
        <v>523</v>
      </c>
      <c r="D232" s="8">
        <v>1500</v>
      </c>
    </row>
    <row r="233" spans="1:4" ht="14.25">
      <c r="A233" s="10" t="s">
        <v>524</v>
      </c>
      <c r="B233" s="9" t="s">
        <v>141</v>
      </c>
      <c r="C233" s="9" t="s">
        <v>525</v>
      </c>
      <c r="D233" s="8">
        <v>1500</v>
      </c>
    </row>
    <row r="234" spans="1:4" ht="14.25">
      <c r="A234" s="9" t="s">
        <v>526</v>
      </c>
      <c r="B234" s="9" t="s">
        <v>527</v>
      </c>
      <c r="C234" s="9" t="s">
        <v>528</v>
      </c>
      <c r="D234" s="8">
        <v>1500</v>
      </c>
    </row>
    <row r="235" spans="1:4" ht="14.25">
      <c r="A235" s="10" t="s">
        <v>529</v>
      </c>
      <c r="B235" s="9" t="s">
        <v>141</v>
      </c>
      <c r="C235" s="9" t="s">
        <v>530</v>
      </c>
      <c r="D235" s="8">
        <v>1500</v>
      </c>
    </row>
    <row r="236" spans="1:4" ht="14.25">
      <c r="A236" s="10" t="s">
        <v>531</v>
      </c>
      <c r="B236" s="9" t="s">
        <v>51</v>
      </c>
      <c r="C236" s="9" t="s">
        <v>532</v>
      </c>
      <c r="D236" s="8">
        <v>1500</v>
      </c>
    </row>
    <row r="237" spans="1:4" ht="14.25">
      <c r="A237" s="10" t="s">
        <v>533</v>
      </c>
      <c r="B237" s="9" t="s">
        <v>18</v>
      </c>
      <c r="C237" s="9" t="s">
        <v>534</v>
      </c>
      <c r="D237" s="8">
        <v>1500</v>
      </c>
    </row>
    <row r="238" spans="1:4" ht="14.25">
      <c r="A238" s="10" t="s">
        <v>535</v>
      </c>
      <c r="B238" s="9" t="s">
        <v>5</v>
      </c>
      <c r="C238" s="9" t="s">
        <v>536</v>
      </c>
      <c r="D238" s="8">
        <v>1500</v>
      </c>
    </row>
    <row r="239" spans="1:4" ht="14.25">
      <c r="A239" s="9" t="s">
        <v>537</v>
      </c>
      <c r="B239" s="9" t="s">
        <v>367</v>
      </c>
      <c r="C239" s="9" t="s">
        <v>538</v>
      </c>
      <c r="D239" s="8">
        <v>1500</v>
      </c>
    </row>
    <row r="240" spans="1:4" ht="14.25">
      <c r="A240" s="10" t="s">
        <v>539</v>
      </c>
      <c r="B240" s="9" t="s">
        <v>122</v>
      </c>
      <c r="C240" s="9" t="s">
        <v>540</v>
      </c>
      <c r="D240" s="8">
        <v>1500</v>
      </c>
    </row>
    <row r="241" spans="1:4" ht="14.25">
      <c r="A241" s="10" t="s">
        <v>541</v>
      </c>
      <c r="B241" s="12" t="s">
        <v>542</v>
      </c>
      <c r="C241" s="13" t="s">
        <v>543</v>
      </c>
      <c r="D241" s="8">
        <v>1500</v>
      </c>
    </row>
    <row r="242" spans="1:4" ht="14.25">
      <c r="A242" s="10" t="s">
        <v>544</v>
      </c>
      <c r="B242" s="9" t="s">
        <v>545</v>
      </c>
      <c r="C242" s="9" t="s">
        <v>546</v>
      </c>
      <c r="D242" s="8">
        <v>1500</v>
      </c>
    </row>
    <row r="243" spans="1:4" ht="14.25">
      <c r="A243" s="9" t="s">
        <v>547</v>
      </c>
      <c r="B243" s="9" t="s">
        <v>406</v>
      </c>
      <c r="C243" s="9" t="s">
        <v>548</v>
      </c>
      <c r="D243" s="8">
        <v>1500</v>
      </c>
    </row>
    <row r="244" spans="1:4" ht="14.25">
      <c r="A244" s="10" t="s">
        <v>549</v>
      </c>
      <c r="B244" s="9" t="s">
        <v>77</v>
      </c>
      <c r="C244" s="9" t="s">
        <v>550</v>
      </c>
      <c r="D244" s="8">
        <v>1500</v>
      </c>
    </row>
    <row r="245" spans="1:4" ht="14.25">
      <c r="A245" s="9" t="s">
        <v>551</v>
      </c>
      <c r="B245" s="9" t="s">
        <v>86</v>
      </c>
      <c r="C245" s="9" t="s">
        <v>552</v>
      </c>
      <c r="D245" s="8">
        <v>1500</v>
      </c>
    </row>
    <row r="246" spans="1:4" ht="14.25">
      <c r="A246" s="10" t="s">
        <v>553</v>
      </c>
      <c r="B246" s="9" t="s">
        <v>449</v>
      </c>
      <c r="C246" s="9" t="s">
        <v>554</v>
      </c>
      <c r="D246" s="8">
        <v>1500</v>
      </c>
    </row>
    <row r="247" spans="1:4" ht="14.25">
      <c r="A247" s="10" t="s">
        <v>555</v>
      </c>
      <c r="B247" s="9" t="s">
        <v>77</v>
      </c>
      <c r="C247" s="9" t="s">
        <v>556</v>
      </c>
      <c r="D247" s="9">
        <v>1500</v>
      </c>
    </row>
    <row r="248" spans="1:4" ht="14.25">
      <c r="A248" s="10" t="s">
        <v>557</v>
      </c>
      <c r="B248" s="9" t="s">
        <v>367</v>
      </c>
      <c r="C248" s="9" t="s">
        <v>558</v>
      </c>
      <c r="D248" s="8">
        <v>1500</v>
      </c>
    </row>
    <row r="249" spans="1:4" ht="14.25">
      <c r="A249" s="9" t="s">
        <v>559</v>
      </c>
      <c r="B249" s="9" t="s">
        <v>15</v>
      </c>
      <c r="C249" s="9" t="s">
        <v>560</v>
      </c>
      <c r="D249" s="9">
        <v>1500</v>
      </c>
    </row>
    <row r="250" spans="1:4" ht="14.25">
      <c r="A250" s="10" t="s">
        <v>561</v>
      </c>
      <c r="B250" s="9" t="s">
        <v>254</v>
      </c>
      <c r="C250" s="9" t="s">
        <v>562</v>
      </c>
      <c r="D250" s="8">
        <v>1500</v>
      </c>
    </row>
    <row r="251" spans="1:4" ht="14.25">
      <c r="A251" s="10" t="s">
        <v>563</v>
      </c>
      <c r="B251" s="9" t="s">
        <v>254</v>
      </c>
      <c r="C251" s="9" t="s">
        <v>564</v>
      </c>
      <c r="D251" s="9">
        <v>1500</v>
      </c>
    </row>
    <row r="252" spans="1:4" ht="14.25">
      <c r="A252" s="10" t="s">
        <v>565</v>
      </c>
      <c r="B252" s="9" t="s">
        <v>566</v>
      </c>
      <c r="C252" s="9" t="s">
        <v>567</v>
      </c>
      <c r="D252" s="8">
        <v>1500</v>
      </c>
    </row>
    <row r="253" spans="1:4" ht="14.25">
      <c r="A253" s="10" t="s">
        <v>568</v>
      </c>
      <c r="B253" s="9" t="s">
        <v>141</v>
      </c>
      <c r="C253" s="9" t="s">
        <v>569</v>
      </c>
      <c r="D253" s="8">
        <v>1500</v>
      </c>
    </row>
    <row r="254" spans="1:4" ht="14.25">
      <c r="A254" s="10" t="s">
        <v>570</v>
      </c>
      <c r="B254" s="9" t="s">
        <v>48</v>
      </c>
      <c r="C254" s="9" t="s">
        <v>571</v>
      </c>
      <c r="D254" s="8">
        <v>1500</v>
      </c>
    </row>
    <row r="255" spans="1:4" ht="14.25">
      <c r="A255" s="10" t="s">
        <v>572</v>
      </c>
      <c r="B255" s="9" t="s">
        <v>573</v>
      </c>
      <c r="C255" s="9" t="s">
        <v>574</v>
      </c>
      <c r="D255" s="8">
        <v>1500</v>
      </c>
    </row>
    <row r="256" spans="1:4" ht="14.25">
      <c r="A256" s="10" t="s">
        <v>575</v>
      </c>
      <c r="B256" s="9" t="s">
        <v>51</v>
      </c>
      <c r="C256" s="9" t="s">
        <v>576</v>
      </c>
      <c r="D256" s="8">
        <v>1500</v>
      </c>
    </row>
    <row r="257" spans="1:4" ht="14.25">
      <c r="A257" s="9" t="s">
        <v>577</v>
      </c>
      <c r="B257" s="9" t="s">
        <v>51</v>
      </c>
      <c r="C257" s="9" t="s">
        <v>578</v>
      </c>
      <c r="D257" s="8">
        <v>1500</v>
      </c>
    </row>
    <row r="258" spans="1:4" ht="14.25">
      <c r="A258" s="10" t="s">
        <v>579</v>
      </c>
      <c r="B258" s="9" t="s">
        <v>384</v>
      </c>
      <c r="C258" s="9" t="s">
        <v>580</v>
      </c>
      <c r="D258" s="8">
        <v>1500</v>
      </c>
    </row>
    <row r="259" spans="1:4" ht="14.25">
      <c r="A259" s="33" t="s">
        <v>581</v>
      </c>
      <c r="B259" s="9" t="s">
        <v>198</v>
      </c>
      <c r="C259" s="9" t="s">
        <v>582</v>
      </c>
      <c r="D259" s="8">
        <v>1500</v>
      </c>
    </row>
    <row r="260" spans="1:4" ht="14.25">
      <c r="A260" s="9" t="s">
        <v>583</v>
      </c>
      <c r="B260" s="9" t="s">
        <v>51</v>
      </c>
      <c r="C260" s="9" t="s">
        <v>584</v>
      </c>
      <c r="D260" s="8">
        <v>1500</v>
      </c>
    </row>
    <row r="261" spans="1:4" ht="14.25">
      <c r="A261" s="10" t="s">
        <v>585</v>
      </c>
      <c r="B261" s="9" t="s">
        <v>15</v>
      </c>
      <c r="C261" s="9" t="s">
        <v>586</v>
      </c>
      <c r="D261" s="8">
        <v>1500</v>
      </c>
    </row>
    <row r="262" spans="1:4" ht="14.25">
      <c r="A262" s="9" t="s">
        <v>587</v>
      </c>
      <c r="B262" s="9" t="s">
        <v>588</v>
      </c>
      <c r="C262" s="9" t="s">
        <v>589</v>
      </c>
      <c r="D262" s="8">
        <v>1500</v>
      </c>
    </row>
    <row r="263" spans="1:4" ht="14.25">
      <c r="A263" s="9">
        <v>666666</v>
      </c>
      <c r="B263" s="9" t="s">
        <v>545</v>
      </c>
      <c r="C263" s="9" t="s">
        <v>590</v>
      </c>
      <c r="D263" s="8">
        <v>1500</v>
      </c>
    </row>
    <row r="264" spans="1:4" ht="14.25">
      <c r="A264" s="9" t="s">
        <v>591</v>
      </c>
      <c r="B264" s="9" t="s">
        <v>51</v>
      </c>
      <c r="C264" s="9" t="s">
        <v>592</v>
      </c>
      <c r="D264" s="8">
        <v>1500</v>
      </c>
    </row>
    <row r="265" spans="1:4" ht="14.25">
      <c r="A265" s="10" t="s">
        <v>593</v>
      </c>
      <c r="B265" s="9" t="s">
        <v>542</v>
      </c>
      <c r="C265" s="9" t="s">
        <v>594</v>
      </c>
      <c r="D265" s="8">
        <v>1500</v>
      </c>
    </row>
    <row r="266" spans="1:4" ht="14.25">
      <c r="A266" s="9" t="s">
        <v>595</v>
      </c>
      <c r="B266" s="17" t="s">
        <v>77</v>
      </c>
      <c r="C266" s="9" t="s">
        <v>596</v>
      </c>
      <c r="D266" s="8">
        <v>1500</v>
      </c>
    </row>
    <row r="267" spans="1:4" ht="14.25">
      <c r="A267" s="10" t="s">
        <v>597</v>
      </c>
      <c r="B267" s="8" t="s">
        <v>598</v>
      </c>
      <c r="C267" s="8" t="s">
        <v>599</v>
      </c>
      <c r="D267" s="8">
        <v>1500</v>
      </c>
    </row>
    <row r="268" spans="1:4" ht="14.25">
      <c r="A268" s="10" t="s">
        <v>600</v>
      </c>
      <c r="B268" s="9" t="s">
        <v>406</v>
      </c>
      <c r="C268" s="9" t="s">
        <v>601</v>
      </c>
      <c r="D268" s="8">
        <v>1500</v>
      </c>
    </row>
    <row r="269" spans="1:4" ht="14.25">
      <c r="A269" s="10" t="s">
        <v>602</v>
      </c>
      <c r="B269" s="9" t="s">
        <v>603</v>
      </c>
      <c r="C269" s="9" t="s">
        <v>604</v>
      </c>
      <c r="D269" s="8">
        <v>1500</v>
      </c>
    </row>
    <row r="270" spans="1:4" ht="14.25">
      <c r="A270" s="33" t="s">
        <v>605</v>
      </c>
      <c r="B270" s="9" t="s">
        <v>606</v>
      </c>
      <c r="C270" s="9" t="s">
        <v>607</v>
      </c>
      <c r="D270" s="8">
        <v>1500</v>
      </c>
    </row>
    <row r="271" spans="1:4" ht="14.25">
      <c r="A271" s="10" t="s">
        <v>608</v>
      </c>
      <c r="B271" s="9" t="s">
        <v>5</v>
      </c>
      <c r="C271" s="9" t="s">
        <v>609</v>
      </c>
      <c r="D271" s="8">
        <v>1500</v>
      </c>
    </row>
    <row r="272" spans="1:4" ht="14.25">
      <c r="A272" s="10" t="s">
        <v>610</v>
      </c>
      <c r="B272" s="9" t="s">
        <v>141</v>
      </c>
      <c r="C272" s="9" t="s">
        <v>611</v>
      </c>
      <c r="D272" s="8">
        <v>1500</v>
      </c>
    </row>
    <row r="273" spans="1:4" ht="14.25">
      <c r="A273" s="10" t="s">
        <v>612</v>
      </c>
      <c r="B273" s="9" t="s">
        <v>141</v>
      </c>
      <c r="C273" s="9" t="s">
        <v>613</v>
      </c>
      <c r="D273" s="8">
        <v>1500</v>
      </c>
    </row>
    <row r="274" spans="1:4" ht="15.75">
      <c r="A274" s="18" t="s">
        <v>614</v>
      </c>
      <c r="B274" s="9" t="s">
        <v>8</v>
      </c>
      <c r="C274" s="9" t="s">
        <v>615</v>
      </c>
      <c r="D274" s="8">
        <v>1500</v>
      </c>
    </row>
    <row r="275" spans="1:4" ht="14.25">
      <c r="A275" s="10" t="s">
        <v>616</v>
      </c>
      <c r="B275" s="9" t="s">
        <v>141</v>
      </c>
      <c r="C275" s="9" t="s">
        <v>617</v>
      </c>
      <c r="D275" s="8">
        <v>1500</v>
      </c>
    </row>
    <row r="276" spans="1:4" ht="15.75">
      <c r="A276" s="18" t="s">
        <v>618</v>
      </c>
      <c r="B276" s="9" t="s">
        <v>345</v>
      </c>
      <c r="C276" s="9" t="s">
        <v>619</v>
      </c>
      <c r="D276" s="8">
        <v>1500</v>
      </c>
    </row>
    <row r="277" spans="1:4" ht="14.25">
      <c r="A277" s="15" t="s">
        <v>620</v>
      </c>
      <c r="B277" s="9" t="s">
        <v>51</v>
      </c>
      <c r="C277" s="9" t="s">
        <v>621</v>
      </c>
      <c r="D277" s="8">
        <v>1500</v>
      </c>
    </row>
    <row r="278" spans="1:4" ht="14.25">
      <c r="A278" s="10" t="s">
        <v>622</v>
      </c>
      <c r="B278" s="9" t="s">
        <v>623</v>
      </c>
      <c r="C278" s="9" t="s">
        <v>624</v>
      </c>
      <c r="D278" s="8">
        <v>1500</v>
      </c>
    </row>
    <row r="279" spans="1:4" ht="14.25">
      <c r="A279" s="10" t="s">
        <v>625</v>
      </c>
      <c r="B279" s="12" t="s">
        <v>626</v>
      </c>
      <c r="C279" s="13" t="s">
        <v>627</v>
      </c>
      <c r="D279" s="8">
        <v>1500</v>
      </c>
    </row>
    <row r="280" spans="1:4" ht="14.25">
      <c r="A280" s="9" t="s">
        <v>628</v>
      </c>
      <c r="B280" s="9" t="s">
        <v>629</v>
      </c>
      <c r="C280" s="9" t="s">
        <v>630</v>
      </c>
      <c r="D280" s="8">
        <v>1500</v>
      </c>
    </row>
    <row r="281" spans="1:4" ht="14.25">
      <c r="A281" s="9">
        <v>777777</v>
      </c>
      <c r="B281" s="9" t="s">
        <v>295</v>
      </c>
      <c r="C281" s="9" t="s">
        <v>631</v>
      </c>
      <c r="D281" s="8">
        <v>1500</v>
      </c>
    </row>
    <row r="282" spans="1:4" ht="14.25">
      <c r="A282" s="10" t="s">
        <v>632</v>
      </c>
      <c r="B282" s="9" t="s">
        <v>8</v>
      </c>
      <c r="C282" s="9" t="s">
        <v>633</v>
      </c>
      <c r="D282" s="8">
        <v>1500</v>
      </c>
    </row>
    <row r="283" spans="1:4" ht="14.25">
      <c r="A283" s="10" t="s">
        <v>634</v>
      </c>
      <c r="B283" s="9" t="s">
        <v>18</v>
      </c>
      <c r="C283" s="9" t="s">
        <v>635</v>
      </c>
      <c r="D283" s="8">
        <v>1500</v>
      </c>
    </row>
    <row r="284" spans="1:4" ht="14.25">
      <c r="A284" s="9" t="s">
        <v>636</v>
      </c>
      <c r="B284" s="9" t="s">
        <v>48</v>
      </c>
      <c r="C284" s="9" t="s">
        <v>637</v>
      </c>
      <c r="D284" s="8">
        <v>1500</v>
      </c>
    </row>
    <row r="285" spans="1:4" ht="14.25">
      <c r="A285" s="10" t="s">
        <v>638</v>
      </c>
      <c r="B285" s="9" t="s">
        <v>8</v>
      </c>
      <c r="C285" s="9" t="s">
        <v>639</v>
      </c>
      <c r="D285" s="8">
        <v>1500</v>
      </c>
    </row>
    <row r="286" spans="1:4" ht="14.25">
      <c r="A286" s="10" t="s">
        <v>640</v>
      </c>
      <c r="B286" s="9" t="s">
        <v>319</v>
      </c>
      <c r="C286" s="9" t="s">
        <v>641</v>
      </c>
      <c r="D286" s="8">
        <v>1500</v>
      </c>
    </row>
    <row r="287" spans="1:4" ht="14.25">
      <c r="A287" s="10" t="s">
        <v>642</v>
      </c>
      <c r="B287" s="9" t="s">
        <v>481</v>
      </c>
      <c r="C287" s="9" t="s">
        <v>643</v>
      </c>
      <c r="D287" s="8">
        <v>1500</v>
      </c>
    </row>
    <row r="288" spans="1:4" ht="14.25">
      <c r="A288" s="10" t="s">
        <v>644</v>
      </c>
      <c r="B288" s="9" t="s">
        <v>159</v>
      </c>
      <c r="C288" s="9" t="s">
        <v>645</v>
      </c>
      <c r="D288" s="8">
        <v>1500</v>
      </c>
    </row>
    <row r="289" spans="1:4" ht="14.25">
      <c r="A289" s="10" t="s">
        <v>646</v>
      </c>
      <c r="B289" s="9" t="s">
        <v>446</v>
      </c>
      <c r="C289" s="9" t="s">
        <v>647</v>
      </c>
      <c r="D289" s="8">
        <v>1500</v>
      </c>
    </row>
    <row r="290" spans="1:4" ht="14.25">
      <c r="A290" s="10" t="s">
        <v>648</v>
      </c>
      <c r="B290" s="9" t="s">
        <v>15</v>
      </c>
      <c r="C290" s="9" t="s">
        <v>649</v>
      </c>
      <c r="D290" s="8">
        <v>1500</v>
      </c>
    </row>
    <row r="291" spans="1:4" ht="14.25">
      <c r="A291" s="10" t="s">
        <v>650</v>
      </c>
      <c r="B291" s="9" t="s">
        <v>141</v>
      </c>
      <c r="C291" s="9" t="s">
        <v>651</v>
      </c>
      <c r="D291" s="8">
        <v>1500</v>
      </c>
    </row>
    <row r="292" spans="1:4" ht="15.75">
      <c r="A292" s="10" t="s">
        <v>652</v>
      </c>
      <c r="B292" s="11" t="s">
        <v>653</v>
      </c>
      <c r="C292" s="9" t="s">
        <v>654</v>
      </c>
      <c r="D292" s="8">
        <v>1500</v>
      </c>
    </row>
    <row r="293" spans="1:4" ht="14.25">
      <c r="A293" s="10" t="s">
        <v>655</v>
      </c>
      <c r="B293" s="9" t="s">
        <v>656</v>
      </c>
      <c r="C293" s="9" t="s">
        <v>657</v>
      </c>
      <c r="D293" s="8">
        <v>1500</v>
      </c>
    </row>
    <row r="294" spans="1:4" ht="14.25">
      <c r="A294" s="10" t="s">
        <v>658</v>
      </c>
      <c r="B294" s="9" t="s">
        <v>656</v>
      </c>
      <c r="C294" s="9" t="s">
        <v>659</v>
      </c>
      <c r="D294" s="8">
        <v>1500</v>
      </c>
    </row>
    <row r="295" spans="1:4" ht="14.25">
      <c r="A295" s="9" t="s">
        <v>660</v>
      </c>
      <c r="B295" s="9" t="s">
        <v>8</v>
      </c>
      <c r="C295" s="9" t="s">
        <v>661</v>
      </c>
      <c r="D295" s="8">
        <v>1500</v>
      </c>
    </row>
    <row r="296" spans="1:4" ht="14.25">
      <c r="A296" s="9" t="s">
        <v>662</v>
      </c>
      <c r="B296" s="34" t="s">
        <v>1363</v>
      </c>
      <c r="C296" s="9" t="s">
        <v>663</v>
      </c>
      <c r="D296" s="8">
        <v>1500</v>
      </c>
    </row>
    <row r="297" spans="1:4" ht="14.25">
      <c r="A297" s="10" t="s">
        <v>664</v>
      </c>
      <c r="B297" s="9" t="s">
        <v>665</v>
      </c>
      <c r="C297" s="9" t="s">
        <v>666</v>
      </c>
      <c r="D297" s="8">
        <v>1500</v>
      </c>
    </row>
    <row r="298" spans="1:4" ht="14.25">
      <c r="A298" s="10" t="s">
        <v>667</v>
      </c>
      <c r="B298" s="9" t="s">
        <v>5</v>
      </c>
      <c r="C298" s="9" t="s">
        <v>668</v>
      </c>
      <c r="D298" s="8">
        <v>1500</v>
      </c>
    </row>
    <row r="299" spans="1:4" ht="14.25">
      <c r="A299" s="10" t="s">
        <v>669</v>
      </c>
      <c r="B299" s="9" t="s">
        <v>8</v>
      </c>
      <c r="C299" s="9" t="s">
        <v>670</v>
      </c>
      <c r="D299" s="8">
        <v>1500</v>
      </c>
    </row>
    <row r="300" spans="1:4" ht="14.25">
      <c r="A300" s="10" t="s">
        <v>671</v>
      </c>
      <c r="B300" s="9" t="s">
        <v>8</v>
      </c>
      <c r="C300" s="9" t="s">
        <v>672</v>
      </c>
      <c r="D300" s="8">
        <v>1500</v>
      </c>
    </row>
    <row r="301" spans="1:4" ht="14.25">
      <c r="A301" s="10" t="s">
        <v>673</v>
      </c>
      <c r="B301" s="9" t="s">
        <v>542</v>
      </c>
      <c r="C301" s="9" t="s">
        <v>674</v>
      </c>
      <c r="D301" s="8">
        <v>1500</v>
      </c>
    </row>
    <row r="302" spans="1:4" ht="14.25">
      <c r="A302" s="10" t="s">
        <v>675</v>
      </c>
      <c r="B302" s="9" t="s">
        <v>42</v>
      </c>
      <c r="C302" s="9" t="s">
        <v>676</v>
      </c>
      <c r="D302" s="8">
        <v>1500</v>
      </c>
    </row>
    <row r="303" spans="1:4" ht="14.25">
      <c r="A303" s="9">
        <v>888888</v>
      </c>
      <c r="B303" s="9" t="s">
        <v>51</v>
      </c>
      <c r="C303" s="9" t="s">
        <v>677</v>
      </c>
      <c r="D303" s="8">
        <v>1500</v>
      </c>
    </row>
    <row r="304" spans="1:4" ht="14.25">
      <c r="A304" s="9" t="s">
        <v>678</v>
      </c>
      <c r="B304" s="9" t="s">
        <v>319</v>
      </c>
      <c r="C304" s="9" t="s">
        <v>679</v>
      </c>
      <c r="D304" s="8">
        <v>1500</v>
      </c>
    </row>
    <row r="305" spans="1:4" ht="14.25">
      <c r="A305" s="10" t="s">
        <v>680</v>
      </c>
      <c r="B305" s="9" t="s">
        <v>42</v>
      </c>
      <c r="C305" s="9" t="s">
        <v>681</v>
      </c>
      <c r="D305" s="8">
        <v>1500</v>
      </c>
    </row>
    <row r="306" spans="1:4" ht="15.75">
      <c r="A306" s="10" t="s">
        <v>682</v>
      </c>
      <c r="B306" s="11" t="s">
        <v>5</v>
      </c>
      <c r="C306" s="9" t="s">
        <v>683</v>
      </c>
      <c r="D306" s="8">
        <v>1500</v>
      </c>
    </row>
    <row r="307" spans="1:4" ht="14.25">
      <c r="A307" s="10" t="s">
        <v>684</v>
      </c>
      <c r="B307" s="9" t="s">
        <v>254</v>
      </c>
      <c r="C307" s="9" t="s">
        <v>685</v>
      </c>
      <c r="D307" s="8">
        <v>1500</v>
      </c>
    </row>
    <row r="308" spans="1:4" ht="14.25">
      <c r="A308" s="9" t="s">
        <v>686</v>
      </c>
      <c r="B308" s="9" t="s">
        <v>8</v>
      </c>
      <c r="C308" s="9" t="s">
        <v>687</v>
      </c>
      <c r="D308" s="8">
        <v>1500</v>
      </c>
    </row>
    <row r="309" spans="1:4" ht="14.25">
      <c r="A309" s="10" t="s">
        <v>688</v>
      </c>
      <c r="B309" s="9" t="s">
        <v>8</v>
      </c>
      <c r="C309" s="9" t="s">
        <v>689</v>
      </c>
      <c r="D309" s="8">
        <v>1500</v>
      </c>
    </row>
    <row r="310" spans="1:4" ht="14.25">
      <c r="A310" s="10" t="s">
        <v>690</v>
      </c>
      <c r="B310" s="9" t="s">
        <v>8</v>
      </c>
      <c r="C310" s="9" t="s">
        <v>691</v>
      </c>
      <c r="D310" s="8">
        <v>1500</v>
      </c>
    </row>
    <row r="311" spans="1:4" ht="14.25">
      <c r="A311" s="10" t="s">
        <v>1362</v>
      </c>
      <c r="B311" s="9" t="s">
        <v>141</v>
      </c>
      <c r="C311" s="9" t="s">
        <v>1361</v>
      </c>
      <c r="D311" s="8">
        <v>1500</v>
      </c>
    </row>
    <row r="312" spans="1:4" ht="14.25">
      <c r="A312" s="10" t="s">
        <v>692</v>
      </c>
      <c r="B312" s="9" t="s">
        <v>8</v>
      </c>
      <c r="C312" s="9" t="s">
        <v>693</v>
      </c>
      <c r="D312" s="8">
        <v>1500</v>
      </c>
    </row>
    <row r="313" spans="1:4" ht="14.25">
      <c r="A313" s="10" t="s">
        <v>694</v>
      </c>
      <c r="B313" s="9" t="s">
        <v>144</v>
      </c>
      <c r="C313" s="9" t="s">
        <v>695</v>
      </c>
      <c r="D313" s="8">
        <v>1500</v>
      </c>
    </row>
    <row r="314" spans="1:4" ht="14.25">
      <c r="A314" s="15" t="s">
        <v>696</v>
      </c>
      <c r="B314" s="5" t="s">
        <v>623</v>
      </c>
      <c r="C314" s="5" t="s">
        <v>697</v>
      </c>
      <c r="D314" s="8">
        <v>1500</v>
      </c>
    </row>
    <row r="315" spans="1:4" ht="14.25">
      <c r="A315" s="15" t="s">
        <v>698</v>
      </c>
      <c r="B315" s="9" t="s">
        <v>8</v>
      </c>
      <c r="C315" s="5" t="s">
        <v>699</v>
      </c>
      <c r="D315" s="8">
        <v>1500</v>
      </c>
    </row>
    <row r="316" spans="1:4" ht="14.25">
      <c r="A316" s="5" t="s">
        <v>700</v>
      </c>
      <c r="B316" s="5" t="s">
        <v>42</v>
      </c>
      <c r="C316" s="5" t="s">
        <v>701</v>
      </c>
      <c r="D316" s="8">
        <v>1500</v>
      </c>
    </row>
    <row r="317" spans="1:4" ht="14.25">
      <c r="A317" s="10" t="s">
        <v>702</v>
      </c>
      <c r="B317" s="9" t="s">
        <v>51</v>
      </c>
      <c r="C317" s="9" t="s">
        <v>703</v>
      </c>
      <c r="D317" s="8">
        <v>1500</v>
      </c>
    </row>
    <row r="318" spans="1:4" ht="14.25">
      <c r="A318" s="10" t="s">
        <v>704</v>
      </c>
      <c r="B318" s="9" t="s">
        <v>15</v>
      </c>
      <c r="C318" s="9" t="s">
        <v>705</v>
      </c>
      <c r="D318" s="8">
        <v>1500</v>
      </c>
    </row>
    <row r="319" spans="1:4" ht="14.25">
      <c r="A319" s="10" t="s">
        <v>706</v>
      </c>
      <c r="B319" s="9" t="s">
        <v>18</v>
      </c>
      <c r="C319" s="9" t="s">
        <v>707</v>
      </c>
      <c r="D319" s="8">
        <v>1500</v>
      </c>
    </row>
    <row r="320" spans="1:4" ht="14.25">
      <c r="A320" s="10" t="s">
        <v>708</v>
      </c>
      <c r="B320" s="9" t="s">
        <v>159</v>
      </c>
      <c r="C320" s="9" t="s">
        <v>709</v>
      </c>
      <c r="D320" s="8">
        <v>1500</v>
      </c>
    </row>
    <row r="321" spans="1:4" ht="14.25">
      <c r="A321" s="10" t="s">
        <v>710</v>
      </c>
      <c r="B321" s="34" t="s">
        <v>1363</v>
      </c>
      <c r="C321" s="9" t="s">
        <v>711</v>
      </c>
      <c r="D321" s="8">
        <v>1500</v>
      </c>
    </row>
    <row r="322" spans="1:4" ht="14.25">
      <c r="A322" s="10" t="s">
        <v>712</v>
      </c>
      <c r="B322" s="9" t="s">
        <v>626</v>
      </c>
      <c r="C322" s="9" t="s">
        <v>713</v>
      </c>
      <c r="D322" s="8">
        <v>1500</v>
      </c>
    </row>
    <row r="323" spans="1:4" ht="14.25">
      <c r="A323" s="10" t="s">
        <v>714</v>
      </c>
      <c r="B323" s="9" t="s">
        <v>18</v>
      </c>
      <c r="C323" s="9" t="s">
        <v>715</v>
      </c>
      <c r="D323" s="8">
        <v>1500</v>
      </c>
    </row>
    <row r="324" spans="1:4" ht="14.25">
      <c r="A324" s="9">
        <v>333333</v>
      </c>
      <c r="B324" s="9" t="s">
        <v>716</v>
      </c>
      <c r="C324" s="9" t="s">
        <v>717</v>
      </c>
      <c r="D324" s="8">
        <v>1500</v>
      </c>
    </row>
    <row r="325" spans="1:4" ht="14.25">
      <c r="A325" s="9" t="s">
        <v>718</v>
      </c>
      <c r="B325" s="9" t="s">
        <v>159</v>
      </c>
      <c r="C325" s="9" t="s">
        <v>719</v>
      </c>
      <c r="D325" s="8">
        <v>1500</v>
      </c>
    </row>
    <row r="326" spans="1:4" ht="15.75">
      <c r="A326" s="14" t="s">
        <v>720</v>
      </c>
      <c r="B326" s="9" t="s">
        <v>8</v>
      </c>
      <c r="C326" s="11" t="s">
        <v>721</v>
      </c>
      <c r="D326" s="8">
        <v>1500</v>
      </c>
    </row>
    <row r="327" spans="1:4" ht="14.25">
      <c r="A327" s="10" t="s">
        <v>722</v>
      </c>
      <c r="B327" s="9" t="s">
        <v>8</v>
      </c>
      <c r="C327" s="9" t="s">
        <v>723</v>
      </c>
      <c r="D327" s="8">
        <v>1500</v>
      </c>
    </row>
    <row r="328" spans="1:4" ht="14.25">
      <c r="A328" s="10" t="s">
        <v>724</v>
      </c>
      <c r="B328" s="9" t="s">
        <v>377</v>
      </c>
      <c r="C328" s="9" t="s">
        <v>725</v>
      </c>
      <c r="D328" s="6">
        <v>1500</v>
      </c>
    </row>
    <row r="329" spans="1:4" ht="14.25">
      <c r="A329" s="10" t="s">
        <v>726</v>
      </c>
      <c r="B329" s="9" t="s">
        <v>5</v>
      </c>
      <c r="C329" s="9" t="s">
        <v>727</v>
      </c>
      <c r="D329" s="8">
        <v>1500</v>
      </c>
    </row>
    <row r="330" spans="1:4" ht="14.25">
      <c r="A330" s="10" t="s">
        <v>728</v>
      </c>
      <c r="B330" s="9" t="s">
        <v>729</v>
      </c>
      <c r="C330" s="9" t="s">
        <v>730</v>
      </c>
      <c r="D330" s="6">
        <v>1500</v>
      </c>
    </row>
    <row r="331" spans="1:4" ht="14.25">
      <c r="A331" s="10" t="s">
        <v>731</v>
      </c>
      <c r="B331" s="9" t="s">
        <v>732</v>
      </c>
      <c r="C331" s="9" t="s">
        <v>733</v>
      </c>
      <c r="D331" s="8">
        <v>1500</v>
      </c>
    </row>
    <row r="332" spans="1:4" ht="15.75">
      <c r="A332" s="15" t="s">
        <v>734</v>
      </c>
      <c r="B332" s="25" t="s">
        <v>18</v>
      </c>
      <c r="C332" s="5" t="s">
        <v>735</v>
      </c>
      <c r="D332" s="8">
        <v>1500</v>
      </c>
    </row>
    <row r="333" spans="1:4" ht="14.25">
      <c r="A333" s="15" t="s">
        <v>736</v>
      </c>
      <c r="B333" s="5" t="s">
        <v>737</v>
      </c>
      <c r="C333" s="5" t="s">
        <v>738</v>
      </c>
      <c r="D333" s="8">
        <v>1500</v>
      </c>
    </row>
    <row r="334" spans="1:4" ht="14.25">
      <c r="A334" s="15" t="s">
        <v>739</v>
      </c>
      <c r="B334" s="5" t="s">
        <v>295</v>
      </c>
      <c r="C334" s="5" t="s">
        <v>740</v>
      </c>
      <c r="D334" s="8">
        <v>1500</v>
      </c>
    </row>
    <row r="335" spans="1:4" ht="15.75">
      <c r="A335" s="15" t="s">
        <v>741</v>
      </c>
      <c r="B335" s="25" t="s">
        <v>742</v>
      </c>
      <c r="C335" s="5" t="s">
        <v>743</v>
      </c>
      <c r="D335" s="8">
        <v>1500</v>
      </c>
    </row>
    <row r="336" spans="1:4" ht="14.25">
      <c r="A336" s="15" t="s">
        <v>744</v>
      </c>
      <c r="B336" s="5" t="s">
        <v>45</v>
      </c>
      <c r="C336" s="5" t="s">
        <v>745</v>
      </c>
      <c r="D336" s="8">
        <v>1500</v>
      </c>
    </row>
    <row r="337" spans="1:4" ht="14.25">
      <c r="A337" s="15" t="s">
        <v>746</v>
      </c>
      <c r="B337" s="5" t="s">
        <v>32</v>
      </c>
      <c r="C337" s="5" t="s">
        <v>747</v>
      </c>
      <c r="D337" s="8">
        <v>1500</v>
      </c>
    </row>
    <row r="338" spans="1:4" ht="14.25">
      <c r="A338" s="15" t="s">
        <v>748</v>
      </c>
      <c r="B338" s="5" t="s">
        <v>21</v>
      </c>
      <c r="C338" s="5" t="s">
        <v>749</v>
      </c>
      <c r="D338" s="8">
        <v>1500</v>
      </c>
    </row>
    <row r="339" spans="1:4" ht="14.25">
      <c r="A339" s="15" t="s">
        <v>750</v>
      </c>
      <c r="B339" s="26" t="s">
        <v>122</v>
      </c>
      <c r="C339" s="6" t="s">
        <v>751</v>
      </c>
      <c r="D339" s="8">
        <v>1500</v>
      </c>
    </row>
    <row r="340" spans="1:4" ht="14.25">
      <c r="A340" s="10" t="s">
        <v>752</v>
      </c>
      <c r="B340" s="9" t="s">
        <v>372</v>
      </c>
      <c r="C340" s="9" t="s">
        <v>753</v>
      </c>
      <c r="D340" s="8">
        <v>1500</v>
      </c>
    </row>
    <row r="341" spans="1:4" ht="15.75">
      <c r="A341" s="10" t="s">
        <v>754</v>
      </c>
      <c r="B341" s="11" t="s">
        <v>372</v>
      </c>
      <c r="C341" s="9" t="s">
        <v>755</v>
      </c>
      <c r="D341" s="8">
        <v>1500</v>
      </c>
    </row>
    <row r="342" spans="1:4" ht="14.25">
      <c r="A342" s="10" t="s">
        <v>756</v>
      </c>
      <c r="B342" s="9" t="s">
        <v>254</v>
      </c>
      <c r="C342" s="9" t="s">
        <v>757</v>
      </c>
      <c r="D342" s="8">
        <v>1500</v>
      </c>
    </row>
    <row r="343" spans="1:4" ht="14.25">
      <c r="A343" s="10" t="s">
        <v>758</v>
      </c>
      <c r="B343" s="9" t="s">
        <v>32</v>
      </c>
      <c r="C343" s="9" t="s">
        <v>759</v>
      </c>
      <c r="D343" s="8">
        <v>1500</v>
      </c>
    </row>
    <row r="344" spans="1:4" ht="14.25">
      <c r="A344" s="10" t="s">
        <v>760</v>
      </c>
      <c r="B344" s="9" t="s">
        <v>141</v>
      </c>
      <c r="C344" s="9" t="s">
        <v>761</v>
      </c>
      <c r="D344" s="8">
        <v>1500</v>
      </c>
    </row>
    <row r="345" spans="1:4" ht="14.25">
      <c r="A345" s="10" t="s">
        <v>762</v>
      </c>
      <c r="B345" s="9" t="s">
        <v>51</v>
      </c>
      <c r="C345" s="9" t="s">
        <v>763</v>
      </c>
      <c r="D345" s="8">
        <v>1500</v>
      </c>
    </row>
    <row r="346" spans="1:4" ht="14.25">
      <c r="A346" s="10" t="s">
        <v>764</v>
      </c>
      <c r="B346" s="9" t="s">
        <v>77</v>
      </c>
      <c r="C346" s="9" t="s">
        <v>765</v>
      </c>
      <c r="D346" s="8">
        <v>1500</v>
      </c>
    </row>
    <row r="347" spans="1:4" ht="14.25">
      <c r="A347" s="9" t="s">
        <v>766</v>
      </c>
      <c r="B347" s="9" t="s">
        <v>37</v>
      </c>
      <c r="C347" s="9" t="s">
        <v>767</v>
      </c>
      <c r="D347" s="8">
        <v>1500</v>
      </c>
    </row>
    <row r="348" spans="1:4" ht="15.75">
      <c r="A348" s="10" t="s">
        <v>768</v>
      </c>
      <c r="B348" s="11" t="s">
        <v>37</v>
      </c>
      <c r="C348" s="9" t="s">
        <v>769</v>
      </c>
      <c r="D348" s="8">
        <v>1500</v>
      </c>
    </row>
    <row r="349" spans="1:4" ht="14.25">
      <c r="A349" s="10" t="s">
        <v>770</v>
      </c>
      <c r="B349" s="12" t="s">
        <v>208</v>
      </c>
      <c r="C349" s="13" t="s">
        <v>771</v>
      </c>
      <c r="D349" s="8">
        <v>1500</v>
      </c>
    </row>
    <row r="350" spans="1:4" ht="14.25">
      <c r="A350" s="10" t="s">
        <v>772</v>
      </c>
      <c r="B350" s="9" t="s">
        <v>51</v>
      </c>
      <c r="C350" s="9" t="s">
        <v>773</v>
      </c>
      <c r="D350" s="8">
        <v>1500</v>
      </c>
    </row>
    <row r="351" spans="1:4" ht="14.25">
      <c r="A351" s="10" t="s">
        <v>774</v>
      </c>
      <c r="B351" s="9" t="s">
        <v>51</v>
      </c>
      <c r="C351" s="9" t="s">
        <v>775</v>
      </c>
      <c r="D351" s="8">
        <v>1500</v>
      </c>
    </row>
    <row r="352" spans="1:4" ht="14.25">
      <c r="A352" s="10" t="s">
        <v>776</v>
      </c>
      <c r="B352" s="9" t="s">
        <v>48</v>
      </c>
      <c r="C352" s="9" t="s">
        <v>777</v>
      </c>
      <c r="D352" s="8">
        <v>1500</v>
      </c>
    </row>
    <row r="353" spans="1:4" ht="15.75">
      <c r="A353" s="10" t="s">
        <v>778</v>
      </c>
      <c r="B353" s="11" t="s">
        <v>779</v>
      </c>
      <c r="C353" s="9" t="s">
        <v>780</v>
      </c>
      <c r="D353" s="8">
        <v>1500</v>
      </c>
    </row>
    <row r="354" spans="1:4" ht="14.25">
      <c r="A354" s="9" t="s">
        <v>781</v>
      </c>
      <c r="B354" s="9" t="s">
        <v>8</v>
      </c>
      <c r="C354" s="9" t="s">
        <v>782</v>
      </c>
      <c r="D354" s="8">
        <v>1500</v>
      </c>
    </row>
    <row r="355" spans="1:4" ht="14.25">
      <c r="A355" s="10" t="s">
        <v>783</v>
      </c>
      <c r="B355" s="9" t="s">
        <v>18</v>
      </c>
      <c r="C355" s="9" t="s">
        <v>784</v>
      </c>
      <c r="D355" s="8">
        <v>1500</v>
      </c>
    </row>
    <row r="356" spans="1:4" ht="14.25">
      <c r="A356" s="7" t="s">
        <v>785</v>
      </c>
      <c r="B356" s="9" t="s">
        <v>18</v>
      </c>
      <c r="C356" s="8" t="s">
        <v>786</v>
      </c>
      <c r="D356" s="8">
        <v>1500</v>
      </c>
    </row>
    <row r="357" spans="1:4" ht="14.25">
      <c r="A357" s="10" t="s">
        <v>787</v>
      </c>
      <c r="B357" s="9" t="s">
        <v>77</v>
      </c>
      <c r="C357" s="9" t="s">
        <v>788</v>
      </c>
      <c r="D357" s="8">
        <v>1500</v>
      </c>
    </row>
    <row r="358" spans="1:4" ht="14.25">
      <c r="A358" s="10" t="s">
        <v>789</v>
      </c>
      <c r="B358" s="9" t="s">
        <v>656</v>
      </c>
      <c r="C358" s="9" t="s">
        <v>790</v>
      </c>
      <c r="D358" s="8">
        <v>1500</v>
      </c>
    </row>
    <row r="359" spans="1:4" ht="14.25">
      <c r="A359" s="10" t="s">
        <v>791</v>
      </c>
      <c r="B359" s="9" t="s">
        <v>295</v>
      </c>
      <c r="C359" s="9" t="s">
        <v>792</v>
      </c>
      <c r="D359" s="8">
        <v>1500</v>
      </c>
    </row>
    <row r="360" spans="1:4" ht="14.25">
      <c r="A360" s="9" t="s">
        <v>793</v>
      </c>
      <c r="B360" s="9" t="s">
        <v>794</v>
      </c>
      <c r="C360" s="9" t="s">
        <v>795</v>
      </c>
      <c r="D360" s="8">
        <v>1500</v>
      </c>
    </row>
    <row r="361" spans="1:4" ht="14.25">
      <c r="A361" s="10" t="s">
        <v>796</v>
      </c>
      <c r="B361" s="9" t="s">
        <v>737</v>
      </c>
      <c r="C361" s="9" t="s">
        <v>797</v>
      </c>
      <c r="D361" s="8">
        <v>1500</v>
      </c>
    </row>
    <row r="362" spans="1:4" ht="14.25">
      <c r="A362" s="9" t="s">
        <v>798</v>
      </c>
      <c r="B362" s="9" t="s">
        <v>254</v>
      </c>
      <c r="C362" s="9" t="s">
        <v>799</v>
      </c>
      <c r="D362" s="8">
        <v>1500</v>
      </c>
    </row>
    <row r="363" spans="1:4" ht="14.25">
      <c r="A363" s="10" t="s">
        <v>800</v>
      </c>
      <c r="B363" s="9" t="s">
        <v>15</v>
      </c>
      <c r="C363" s="9" t="s">
        <v>801</v>
      </c>
      <c r="D363" s="8">
        <v>1500</v>
      </c>
    </row>
    <row r="364" spans="1:4" ht="14.25">
      <c r="A364" s="10" t="s">
        <v>802</v>
      </c>
      <c r="B364" s="9" t="s">
        <v>42</v>
      </c>
      <c r="C364" s="9" t="s">
        <v>803</v>
      </c>
      <c r="D364" s="8">
        <v>1500</v>
      </c>
    </row>
    <row r="365" spans="1:4" ht="15.75">
      <c r="A365" s="10" t="s">
        <v>804</v>
      </c>
      <c r="B365" s="11" t="s">
        <v>500</v>
      </c>
      <c r="C365" s="9" t="s">
        <v>805</v>
      </c>
      <c r="D365" s="8">
        <v>1500</v>
      </c>
    </row>
    <row r="366" spans="1:4" ht="14.25">
      <c r="A366" s="10" t="s">
        <v>806</v>
      </c>
      <c r="B366" s="9" t="s">
        <v>807</v>
      </c>
      <c r="C366" s="9" t="s">
        <v>808</v>
      </c>
      <c r="D366" s="8">
        <v>1500</v>
      </c>
    </row>
    <row r="367" spans="1:4" ht="14.25">
      <c r="A367" s="10" t="s">
        <v>809</v>
      </c>
      <c r="B367" s="9" t="s">
        <v>18</v>
      </c>
      <c r="C367" s="9" t="s">
        <v>810</v>
      </c>
      <c r="D367" s="8">
        <v>1500</v>
      </c>
    </row>
    <row r="368" spans="1:4" ht="14.25">
      <c r="A368" s="10" t="s">
        <v>811</v>
      </c>
      <c r="B368" s="8" t="s">
        <v>141</v>
      </c>
      <c r="C368" s="8" t="s">
        <v>812</v>
      </c>
      <c r="D368" s="8">
        <v>1500</v>
      </c>
    </row>
    <row r="369" spans="1:4" ht="14.25">
      <c r="A369" s="9" t="s">
        <v>813</v>
      </c>
      <c r="B369" s="9" t="s">
        <v>141</v>
      </c>
      <c r="C369" s="9" t="s">
        <v>814</v>
      </c>
      <c r="D369" s="8">
        <v>1500</v>
      </c>
    </row>
    <row r="370" spans="1:4" ht="14.25">
      <c r="A370" s="10" t="s">
        <v>815</v>
      </c>
      <c r="B370" s="9" t="s">
        <v>141</v>
      </c>
      <c r="C370" s="9" t="s">
        <v>816</v>
      </c>
      <c r="D370" s="8">
        <v>1500</v>
      </c>
    </row>
    <row r="371" spans="1:4" ht="14.25">
      <c r="A371" s="10" t="s">
        <v>817</v>
      </c>
      <c r="B371" s="9" t="s">
        <v>141</v>
      </c>
      <c r="C371" s="9" t="s">
        <v>818</v>
      </c>
      <c r="D371" s="8">
        <v>1500</v>
      </c>
    </row>
    <row r="372" spans="1:4" ht="14.25">
      <c r="A372" s="10" t="s">
        <v>819</v>
      </c>
      <c r="B372" s="9" t="s">
        <v>141</v>
      </c>
      <c r="C372" s="9" t="s">
        <v>820</v>
      </c>
      <c r="D372" s="8">
        <v>1500</v>
      </c>
    </row>
    <row r="373" spans="1:4" ht="14.25">
      <c r="A373" s="10" t="s">
        <v>821</v>
      </c>
      <c r="B373" s="9" t="s">
        <v>141</v>
      </c>
      <c r="C373" s="9" t="s">
        <v>822</v>
      </c>
      <c r="D373" s="8">
        <v>1500</v>
      </c>
    </row>
    <row r="374" spans="1:4" ht="14.25">
      <c r="A374" s="10" t="s">
        <v>823</v>
      </c>
      <c r="B374" s="9" t="s">
        <v>141</v>
      </c>
      <c r="C374" s="9" t="s">
        <v>824</v>
      </c>
      <c r="D374" s="8">
        <v>1500</v>
      </c>
    </row>
    <row r="375" spans="1:4" ht="14.25">
      <c r="A375" s="10" t="s">
        <v>825</v>
      </c>
      <c r="B375" s="9" t="s">
        <v>42</v>
      </c>
      <c r="C375" s="9" t="s">
        <v>826</v>
      </c>
      <c r="D375" s="8">
        <v>1500</v>
      </c>
    </row>
    <row r="376" spans="1:4" ht="14.25">
      <c r="A376" s="10" t="s">
        <v>827</v>
      </c>
      <c r="B376" s="9" t="s">
        <v>737</v>
      </c>
      <c r="C376" s="9" t="s">
        <v>828</v>
      </c>
      <c r="D376" s="8">
        <v>1500</v>
      </c>
    </row>
    <row r="377" spans="1:4" ht="14.25">
      <c r="A377" s="9" t="s">
        <v>829</v>
      </c>
      <c r="B377" s="9" t="s">
        <v>830</v>
      </c>
      <c r="C377" s="9" t="s">
        <v>831</v>
      </c>
      <c r="D377" s="8">
        <v>1500</v>
      </c>
    </row>
    <row r="378" spans="1:4" ht="14.25">
      <c r="A378" s="9" t="s">
        <v>832</v>
      </c>
      <c r="B378" s="9" t="s">
        <v>8</v>
      </c>
      <c r="C378" s="9" t="s">
        <v>833</v>
      </c>
      <c r="D378" s="8">
        <v>1500</v>
      </c>
    </row>
    <row r="379" spans="1:4" ht="14.25">
      <c r="A379" s="9" t="s">
        <v>834</v>
      </c>
      <c r="B379" s="9" t="s">
        <v>573</v>
      </c>
      <c r="C379" s="9" t="s">
        <v>835</v>
      </c>
      <c r="D379" s="8">
        <v>1500</v>
      </c>
    </row>
    <row r="380" spans="1:4" ht="14.25">
      <c r="A380" s="10" t="s">
        <v>836</v>
      </c>
      <c r="B380" s="9" t="s">
        <v>159</v>
      </c>
      <c r="C380" s="9" t="s">
        <v>837</v>
      </c>
      <c r="D380" s="8">
        <v>1500</v>
      </c>
    </row>
    <row r="381" spans="1:4" ht="14.25">
      <c r="A381" s="10" t="s">
        <v>838</v>
      </c>
      <c r="B381" s="9" t="s">
        <v>159</v>
      </c>
      <c r="C381" s="9" t="s">
        <v>839</v>
      </c>
      <c r="D381" s="8">
        <v>1500</v>
      </c>
    </row>
    <row r="382" spans="1:4" ht="14.25">
      <c r="A382" s="10" t="s">
        <v>840</v>
      </c>
      <c r="B382" s="9" t="s">
        <v>56</v>
      </c>
      <c r="C382" s="9" t="s">
        <v>841</v>
      </c>
      <c r="D382" s="8">
        <v>1500</v>
      </c>
    </row>
    <row r="383" spans="1:4" ht="14.25">
      <c r="A383" s="10" t="s">
        <v>842</v>
      </c>
      <c r="B383" s="9" t="s">
        <v>8</v>
      </c>
      <c r="C383" s="9" t="s">
        <v>843</v>
      </c>
      <c r="D383" s="8">
        <v>1500</v>
      </c>
    </row>
    <row r="384" spans="1:4" ht="14.25">
      <c r="A384" s="10" t="s">
        <v>844</v>
      </c>
      <c r="B384" s="9" t="s">
        <v>845</v>
      </c>
      <c r="C384" s="9" t="s">
        <v>846</v>
      </c>
      <c r="D384" s="8">
        <v>1500</v>
      </c>
    </row>
    <row r="385" spans="1:4" ht="14.25">
      <c r="A385" s="10" t="s">
        <v>847</v>
      </c>
      <c r="B385" s="9" t="s">
        <v>848</v>
      </c>
      <c r="C385" s="9" t="s">
        <v>849</v>
      </c>
      <c r="D385" s="8">
        <v>1500</v>
      </c>
    </row>
    <row r="386" spans="1:4" ht="14.25">
      <c r="A386" s="10" t="s">
        <v>850</v>
      </c>
      <c r="B386" s="9" t="s">
        <v>234</v>
      </c>
      <c r="C386" s="9" t="s">
        <v>851</v>
      </c>
      <c r="D386" s="8">
        <v>1500</v>
      </c>
    </row>
    <row r="387" spans="1:4" ht="14.25">
      <c r="A387" s="10" t="s">
        <v>852</v>
      </c>
      <c r="B387" s="9" t="s">
        <v>853</v>
      </c>
      <c r="C387" s="9" t="s">
        <v>854</v>
      </c>
      <c r="D387" s="8">
        <v>1500</v>
      </c>
    </row>
    <row r="388" spans="1:4" ht="14.25">
      <c r="A388" s="31" t="s">
        <v>855</v>
      </c>
      <c r="B388" s="9" t="s">
        <v>77</v>
      </c>
      <c r="C388" s="9" t="s">
        <v>856</v>
      </c>
      <c r="D388" s="8">
        <v>1500</v>
      </c>
    </row>
    <row r="389" spans="1:4" ht="14.25">
      <c r="A389" s="10" t="s">
        <v>857</v>
      </c>
      <c r="B389" s="9" t="s">
        <v>18</v>
      </c>
      <c r="C389" s="9" t="s">
        <v>858</v>
      </c>
      <c r="D389" s="8">
        <v>1500</v>
      </c>
    </row>
    <row r="390" spans="1:4" ht="14.25">
      <c r="A390" s="9" t="s">
        <v>859</v>
      </c>
      <c r="B390" s="9" t="s">
        <v>716</v>
      </c>
      <c r="C390" s="9" t="s">
        <v>860</v>
      </c>
      <c r="D390" s="8">
        <v>1500</v>
      </c>
    </row>
    <row r="391" spans="1:4" ht="14.25">
      <c r="A391" s="10" t="s">
        <v>861</v>
      </c>
      <c r="B391" s="9" t="s">
        <v>862</v>
      </c>
      <c r="C391" s="9" t="s">
        <v>863</v>
      </c>
      <c r="D391" s="8">
        <v>1500</v>
      </c>
    </row>
    <row r="392" spans="1:4" ht="14.25">
      <c r="A392" s="9" t="s">
        <v>864</v>
      </c>
      <c r="B392" s="9" t="s">
        <v>8</v>
      </c>
      <c r="C392" s="9" t="s">
        <v>865</v>
      </c>
      <c r="D392" s="8">
        <v>1500</v>
      </c>
    </row>
    <row r="393" spans="1:4" ht="15.75">
      <c r="A393" s="10" t="s">
        <v>866</v>
      </c>
      <c r="B393" s="11" t="s">
        <v>345</v>
      </c>
      <c r="C393" s="9" t="s">
        <v>867</v>
      </c>
      <c r="D393" s="8">
        <v>1500</v>
      </c>
    </row>
    <row r="394" spans="1:4" ht="14.25">
      <c r="A394" s="10" t="s">
        <v>868</v>
      </c>
      <c r="B394" s="9" t="s">
        <v>8</v>
      </c>
      <c r="C394" s="9" t="s">
        <v>869</v>
      </c>
      <c r="D394" s="8">
        <v>1500</v>
      </c>
    </row>
    <row r="395" spans="1:4" ht="14.25">
      <c r="A395" s="10" t="s">
        <v>870</v>
      </c>
      <c r="B395" s="9" t="s">
        <v>122</v>
      </c>
      <c r="C395" s="9" t="s">
        <v>871</v>
      </c>
      <c r="D395" s="8">
        <v>1500</v>
      </c>
    </row>
    <row r="396" spans="1:4" ht="14.25">
      <c r="A396" s="9">
        <v>123456</v>
      </c>
      <c r="B396" s="9" t="s">
        <v>872</v>
      </c>
      <c r="C396" s="9" t="s">
        <v>873</v>
      </c>
      <c r="D396" s="8">
        <v>1500</v>
      </c>
    </row>
    <row r="397" spans="1:4" ht="14.25">
      <c r="A397" s="10" t="s">
        <v>874</v>
      </c>
      <c r="B397" s="9" t="s">
        <v>18</v>
      </c>
      <c r="C397" s="9" t="s">
        <v>875</v>
      </c>
      <c r="D397" s="8">
        <v>1500</v>
      </c>
    </row>
    <row r="398" spans="1:4" ht="14.25">
      <c r="A398" s="10" t="s">
        <v>876</v>
      </c>
      <c r="B398" s="9" t="s">
        <v>545</v>
      </c>
      <c r="C398" s="9" t="s">
        <v>877</v>
      </c>
      <c r="D398" s="8">
        <v>1500</v>
      </c>
    </row>
    <row r="399" spans="1:4" ht="14.25">
      <c r="A399" s="10" t="s">
        <v>878</v>
      </c>
      <c r="B399" s="9" t="s">
        <v>122</v>
      </c>
      <c r="C399" s="9" t="s">
        <v>879</v>
      </c>
      <c r="D399" s="8">
        <v>1500</v>
      </c>
    </row>
    <row r="400" spans="1:4" ht="14.25">
      <c r="A400" s="10" t="s">
        <v>880</v>
      </c>
      <c r="B400" s="9" t="s">
        <v>18</v>
      </c>
      <c r="C400" s="9" t="s">
        <v>881</v>
      </c>
      <c r="D400" s="8">
        <v>1500</v>
      </c>
    </row>
    <row r="401" spans="1:4" ht="14.25">
      <c r="A401" s="10" t="s">
        <v>882</v>
      </c>
      <c r="B401" s="9" t="s">
        <v>77</v>
      </c>
      <c r="C401" s="9" t="s">
        <v>883</v>
      </c>
      <c r="D401" s="8">
        <v>1500</v>
      </c>
    </row>
    <row r="402" spans="1:4" ht="14.25">
      <c r="A402" s="9" t="s">
        <v>884</v>
      </c>
      <c r="B402" s="9" t="s">
        <v>333</v>
      </c>
      <c r="C402" s="9" t="s">
        <v>885</v>
      </c>
      <c r="D402" s="8">
        <v>1500</v>
      </c>
    </row>
    <row r="403" spans="1:4" ht="14.25">
      <c r="A403" s="10" t="s">
        <v>886</v>
      </c>
      <c r="B403" s="9" t="s">
        <v>5</v>
      </c>
      <c r="C403" s="9" t="s">
        <v>887</v>
      </c>
      <c r="D403" s="8">
        <v>1500</v>
      </c>
    </row>
    <row r="404" spans="1:4" ht="14.25">
      <c r="A404" s="9" t="s">
        <v>888</v>
      </c>
      <c r="B404" s="9" t="s">
        <v>8</v>
      </c>
      <c r="C404" s="9" t="s">
        <v>889</v>
      </c>
      <c r="D404" s="8">
        <v>1500</v>
      </c>
    </row>
    <row r="405" spans="1:4" ht="15.75">
      <c r="A405" s="10" t="s">
        <v>890</v>
      </c>
      <c r="B405" s="11" t="s">
        <v>144</v>
      </c>
      <c r="C405" s="9" t="s">
        <v>891</v>
      </c>
      <c r="D405" s="8">
        <v>1500</v>
      </c>
    </row>
    <row r="406" spans="1:4" ht="14.25">
      <c r="A406" s="10" t="s">
        <v>892</v>
      </c>
      <c r="B406" s="9" t="s">
        <v>606</v>
      </c>
      <c r="C406" s="9" t="s">
        <v>893</v>
      </c>
      <c r="D406" s="8">
        <v>1500</v>
      </c>
    </row>
    <row r="407" spans="1:4" ht="14.25">
      <c r="A407" s="10" t="s">
        <v>894</v>
      </c>
      <c r="B407" s="9" t="s">
        <v>51</v>
      </c>
      <c r="C407" s="9" t="s">
        <v>895</v>
      </c>
      <c r="D407" s="8">
        <v>1500</v>
      </c>
    </row>
    <row r="408" spans="1:4" ht="14.25">
      <c r="A408" s="10" t="s">
        <v>896</v>
      </c>
      <c r="B408" s="9" t="s">
        <v>737</v>
      </c>
      <c r="C408" s="9" t="s">
        <v>897</v>
      </c>
      <c r="D408" s="8">
        <v>1500</v>
      </c>
    </row>
    <row r="409" spans="1:4" ht="14.25">
      <c r="A409" s="10" t="s">
        <v>898</v>
      </c>
      <c r="B409" s="9" t="s">
        <v>32</v>
      </c>
      <c r="C409" s="9" t="s">
        <v>899</v>
      </c>
      <c r="D409" s="8">
        <v>1500</v>
      </c>
    </row>
    <row r="410" spans="1:4" ht="14.25">
      <c r="A410" s="10" t="s">
        <v>900</v>
      </c>
      <c r="B410" s="12" t="s">
        <v>18</v>
      </c>
      <c r="C410" s="13" t="s">
        <v>901</v>
      </c>
      <c r="D410" s="8">
        <v>1500</v>
      </c>
    </row>
    <row r="411" spans="1:4" ht="15.75">
      <c r="A411" s="10" t="s">
        <v>902</v>
      </c>
      <c r="B411" s="11" t="s">
        <v>8</v>
      </c>
      <c r="C411" s="9" t="s">
        <v>903</v>
      </c>
      <c r="D411" s="8">
        <v>1500</v>
      </c>
    </row>
    <row r="412" spans="1:4" ht="14.25">
      <c r="A412" s="10" t="s">
        <v>904</v>
      </c>
      <c r="B412" s="12" t="s">
        <v>32</v>
      </c>
      <c r="C412" s="13" t="s">
        <v>905</v>
      </c>
      <c r="D412" s="8">
        <v>1500</v>
      </c>
    </row>
    <row r="413" spans="1:4" ht="14.25">
      <c r="A413" s="10" t="s">
        <v>906</v>
      </c>
      <c r="B413" s="9" t="s">
        <v>15</v>
      </c>
      <c r="C413" s="9" t="s">
        <v>907</v>
      </c>
      <c r="D413" s="8">
        <v>1500</v>
      </c>
    </row>
    <row r="414" spans="1:4" ht="14.25">
      <c r="A414" s="9" t="s">
        <v>908</v>
      </c>
      <c r="B414" s="9" t="s">
        <v>77</v>
      </c>
      <c r="C414" s="9" t="s">
        <v>909</v>
      </c>
      <c r="D414" s="8">
        <v>1500</v>
      </c>
    </row>
    <row r="415" spans="1:4" ht="15.75">
      <c r="A415" s="9" t="s">
        <v>910</v>
      </c>
      <c r="B415" s="9" t="s">
        <v>8</v>
      </c>
      <c r="C415" s="11" t="s">
        <v>911</v>
      </c>
      <c r="D415" s="8">
        <v>1500</v>
      </c>
    </row>
    <row r="416" spans="1:4" ht="14.25">
      <c r="A416" s="10" t="s">
        <v>912</v>
      </c>
      <c r="B416" s="9" t="s">
        <v>18</v>
      </c>
      <c r="C416" s="9" t="s">
        <v>913</v>
      </c>
      <c r="D416" s="8">
        <v>1500</v>
      </c>
    </row>
    <row r="417" spans="1:4" ht="14.25">
      <c r="A417" s="9" t="s">
        <v>914</v>
      </c>
      <c r="B417" s="9" t="s">
        <v>8</v>
      </c>
      <c r="C417" s="9" t="s">
        <v>915</v>
      </c>
      <c r="D417" s="8">
        <v>1500</v>
      </c>
    </row>
    <row r="418" spans="1:4" ht="14.25">
      <c r="A418" s="10" t="s">
        <v>916</v>
      </c>
      <c r="B418" s="9" t="s">
        <v>545</v>
      </c>
      <c r="C418" s="9" t="s">
        <v>917</v>
      </c>
      <c r="D418" s="8">
        <v>1500</v>
      </c>
    </row>
    <row r="419" spans="1:4" ht="14.25">
      <c r="A419" s="10" t="s">
        <v>918</v>
      </c>
      <c r="B419" s="9" t="s">
        <v>18</v>
      </c>
      <c r="C419" s="9" t="s">
        <v>919</v>
      </c>
      <c r="D419" s="8">
        <v>1500</v>
      </c>
    </row>
    <row r="420" spans="1:4" ht="14.25">
      <c r="A420" s="10" t="s">
        <v>920</v>
      </c>
      <c r="B420" s="9" t="s">
        <v>18</v>
      </c>
      <c r="C420" s="9" t="s">
        <v>921</v>
      </c>
      <c r="D420" s="8">
        <v>1500</v>
      </c>
    </row>
    <row r="421" spans="1:4" ht="14.25">
      <c r="A421" s="10" t="s">
        <v>922</v>
      </c>
      <c r="B421" s="9" t="s">
        <v>15</v>
      </c>
      <c r="C421" s="9" t="s">
        <v>923</v>
      </c>
      <c r="D421" s="8">
        <v>1500</v>
      </c>
    </row>
    <row r="422" spans="1:4" ht="14.25">
      <c r="A422" s="10" t="s">
        <v>924</v>
      </c>
      <c r="B422" s="9" t="s">
        <v>18</v>
      </c>
      <c r="C422" s="9" t="s">
        <v>925</v>
      </c>
      <c r="D422" s="8">
        <v>1500</v>
      </c>
    </row>
    <row r="423" spans="1:4" ht="14.25">
      <c r="A423" s="10" t="s">
        <v>926</v>
      </c>
      <c r="B423" s="9" t="s">
        <v>8</v>
      </c>
      <c r="C423" s="9" t="s">
        <v>927</v>
      </c>
      <c r="D423" s="8">
        <v>1500</v>
      </c>
    </row>
    <row r="424" spans="1:4" ht="14.25">
      <c r="A424" s="10" t="s">
        <v>928</v>
      </c>
      <c r="B424" s="9" t="s">
        <v>8</v>
      </c>
      <c r="C424" s="9" t="s">
        <v>929</v>
      </c>
      <c r="D424" s="8">
        <v>1500</v>
      </c>
    </row>
    <row r="425" spans="1:4" ht="14.25">
      <c r="A425" s="10" t="s">
        <v>930</v>
      </c>
      <c r="B425" s="9" t="s">
        <v>931</v>
      </c>
      <c r="C425" s="9" t="s">
        <v>653</v>
      </c>
      <c r="D425" s="8">
        <v>1500</v>
      </c>
    </row>
    <row r="426" spans="1:4" ht="15.75">
      <c r="A426" s="10" t="s">
        <v>932</v>
      </c>
      <c r="B426" s="9" t="s">
        <v>933</v>
      </c>
      <c r="C426" s="11" t="s">
        <v>653</v>
      </c>
      <c r="D426" s="8">
        <v>1500</v>
      </c>
    </row>
    <row r="427" spans="1:4" ht="14.25">
      <c r="A427" s="9" t="s">
        <v>934</v>
      </c>
      <c r="B427" s="9" t="s">
        <v>935</v>
      </c>
      <c r="C427" s="9" t="s">
        <v>8</v>
      </c>
      <c r="D427" s="8">
        <v>1500</v>
      </c>
    </row>
    <row r="428" spans="1:4" ht="14.25">
      <c r="A428" s="10" t="s">
        <v>936</v>
      </c>
      <c r="B428" s="9" t="s">
        <v>937</v>
      </c>
      <c r="C428" s="9" t="s">
        <v>122</v>
      </c>
      <c r="D428" s="8">
        <v>1500</v>
      </c>
    </row>
    <row r="429" spans="1:4" ht="14.25">
      <c r="A429" s="10" t="s">
        <v>938</v>
      </c>
      <c r="B429" s="9" t="s">
        <v>939</v>
      </c>
      <c r="C429" s="9" t="s">
        <v>122</v>
      </c>
      <c r="D429" s="8">
        <v>1500</v>
      </c>
    </row>
    <row r="430" spans="1:4" ht="14.25">
      <c r="A430" s="10" t="s">
        <v>940</v>
      </c>
      <c r="B430" s="9" t="s">
        <v>941</v>
      </c>
      <c r="C430" s="9" t="s">
        <v>159</v>
      </c>
      <c r="D430" s="8">
        <v>1500</v>
      </c>
    </row>
    <row r="431" spans="1:4" ht="14.25">
      <c r="A431" s="10" t="s">
        <v>942</v>
      </c>
      <c r="B431" s="9" t="s">
        <v>943</v>
      </c>
      <c r="C431" s="9" t="s">
        <v>141</v>
      </c>
      <c r="D431" s="8">
        <v>1500</v>
      </c>
    </row>
    <row r="432" spans="1:4" ht="14.25">
      <c r="A432" s="10" t="s">
        <v>944</v>
      </c>
      <c r="B432" s="9" t="s">
        <v>945</v>
      </c>
      <c r="C432" s="9" t="s">
        <v>141</v>
      </c>
      <c r="D432" s="8">
        <v>1500</v>
      </c>
    </row>
    <row r="433" spans="1:4" ht="14.25">
      <c r="A433" s="10" t="s">
        <v>946</v>
      </c>
      <c r="B433" s="9" t="s">
        <v>947</v>
      </c>
      <c r="C433" s="9" t="s">
        <v>51</v>
      </c>
      <c r="D433" s="8">
        <v>1500</v>
      </c>
    </row>
    <row r="434" spans="1:4" ht="14.25">
      <c r="A434" s="10" t="s">
        <v>948</v>
      </c>
      <c r="B434" s="9" t="s">
        <v>949</v>
      </c>
      <c r="C434" s="9" t="s">
        <v>950</v>
      </c>
      <c r="D434" s="8">
        <v>1500</v>
      </c>
    </row>
    <row r="435" spans="1:4" ht="14.25">
      <c r="A435" s="10" t="s">
        <v>951</v>
      </c>
      <c r="B435" s="9" t="s">
        <v>949</v>
      </c>
      <c r="C435" s="9" t="s">
        <v>952</v>
      </c>
      <c r="D435" s="8">
        <v>1500</v>
      </c>
    </row>
    <row r="436" spans="1:4" ht="14.25">
      <c r="A436" s="31" t="s">
        <v>953</v>
      </c>
      <c r="B436" s="9" t="s">
        <v>18</v>
      </c>
      <c r="C436" s="9" t="s">
        <v>954</v>
      </c>
      <c r="D436" s="8">
        <v>1500</v>
      </c>
    </row>
    <row r="437" spans="1:4" ht="14.25">
      <c r="A437" s="10" t="s">
        <v>955</v>
      </c>
      <c r="B437" s="9" t="s">
        <v>37</v>
      </c>
      <c r="C437" s="9" t="s">
        <v>956</v>
      </c>
      <c r="D437" s="8">
        <v>1500</v>
      </c>
    </row>
    <row r="438" spans="1:4" ht="14.25">
      <c r="A438" s="10" t="s">
        <v>957</v>
      </c>
      <c r="B438" s="9" t="s">
        <v>77</v>
      </c>
      <c r="C438" s="9" t="s">
        <v>958</v>
      </c>
      <c r="D438" s="8">
        <v>1500</v>
      </c>
    </row>
    <row r="439" spans="1:4" ht="14.25">
      <c r="A439" s="10" t="s">
        <v>959</v>
      </c>
      <c r="B439" s="9" t="s">
        <v>77</v>
      </c>
      <c r="C439" s="9" t="s">
        <v>960</v>
      </c>
      <c r="D439" s="8">
        <v>1500</v>
      </c>
    </row>
    <row r="440" spans="1:4" ht="14.25">
      <c r="A440" s="10" t="s">
        <v>961</v>
      </c>
      <c r="B440" s="9" t="s">
        <v>77</v>
      </c>
      <c r="C440" s="9" t="s">
        <v>962</v>
      </c>
      <c r="D440" s="8">
        <v>1500</v>
      </c>
    </row>
    <row r="441" spans="1:4" ht="14.25">
      <c r="A441" s="10" t="s">
        <v>963</v>
      </c>
      <c r="B441" s="9" t="s">
        <v>779</v>
      </c>
      <c r="C441" s="9" t="s">
        <v>964</v>
      </c>
      <c r="D441" s="8">
        <v>1500</v>
      </c>
    </row>
    <row r="442" spans="1:4" ht="14.25">
      <c r="A442" s="10" t="s">
        <v>965</v>
      </c>
      <c r="B442" s="9" t="s">
        <v>545</v>
      </c>
      <c r="C442" s="9" t="s">
        <v>966</v>
      </c>
      <c r="D442" s="8">
        <v>1500</v>
      </c>
    </row>
    <row r="443" spans="1:4" ht="15.75">
      <c r="A443" s="10" t="s">
        <v>967</v>
      </c>
      <c r="B443" s="11" t="s">
        <v>949</v>
      </c>
      <c r="C443" s="9" t="s">
        <v>968</v>
      </c>
      <c r="D443" s="8">
        <v>1500</v>
      </c>
    </row>
    <row r="444" spans="1:4" ht="14.25">
      <c r="A444" s="9" t="s">
        <v>969</v>
      </c>
      <c r="B444" s="9" t="s">
        <v>8</v>
      </c>
      <c r="C444" s="9" t="s">
        <v>970</v>
      </c>
      <c r="D444" s="8">
        <v>1500</v>
      </c>
    </row>
    <row r="445" spans="1:4" ht="14.25">
      <c r="A445" s="9" t="s">
        <v>971</v>
      </c>
      <c r="B445" s="9" t="s">
        <v>8</v>
      </c>
      <c r="C445" s="9" t="s">
        <v>972</v>
      </c>
      <c r="D445" s="8">
        <v>1500</v>
      </c>
    </row>
    <row r="446" spans="1:4" ht="14.25">
      <c r="A446" s="10" t="s">
        <v>973</v>
      </c>
      <c r="B446" s="9" t="s">
        <v>51</v>
      </c>
      <c r="C446" s="9" t="s">
        <v>974</v>
      </c>
      <c r="D446" s="8">
        <v>1500</v>
      </c>
    </row>
    <row r="447" spans="1:4" ht="14.25">
      <c r="A447" s="10" t="s">
        <v>975</v>
      </c>
      <c r="B447" s="9" t="s">
        <v>15</v>
      </c>
      <c r="C447" s="9" t="s">
        <v>976</v>
      </c>
      <c r="D447" s="8">
        <v>1500</v>
      </c>
    </row>
    <row r="448" spans="1:4" ht="14.25">
      <c r="A448" s="10" t="s">
        <v>977</v>
      </c>
      <c r="B448" s="9" t="s">
        <v>191</v>
      </c>
      <c r="C448" s="9" t="s">
        <v>978</v>
      </c>
      <c r="D448" s="8">
        <v>1500</v>
      </c>
    </row>
    <row r="449" spans="1:4" ht="14.25">
      <c r="A449" s="10" t="s">
        <v>979</v>
      </c>
      <c r="B449" s="9" t="s">
        <v>545</v>
      </c>
      <c r="C449" s="9" t="s">
        <v>980</v>
      </c>
      <c r="D449" s="8">
        <v>1500</v>
      </c>
    </row>
    <row r="450" spans="1:4" ht="15.75">
      <c r="A450" s="9">
        <v>880880</v>
      </c>
      <c r="B450" s="9" t="s">
        <v>8</v>
      </c>
      <c r="C450" s="27" t="s">
        <v>981</v>
      </c>
      <c r="D450" s="8">
        <v>1500</v>
      </c>
    </row>
    <row r="451" spans="1:4" ht="14.25">
      <c r="A451" s="9" t="s">
        <v>982</v>
      </c>
      <c r="B451" s="9" t="s">
        <v>983</v>
      </c>
      <c r="C451" s="9" t="s">
        <v>984</v>
      </c>
      <c r="D451" s="8">
        <v>1500</v>
      </c>
    </row>
    <row r="452" spans="1:4" ht="14.25">
      <c r="A452" s="10" t="s">
        <v>985</v>
      </c>
      <c r="B452" s="9" t="s">
        <v>77</v>
      </c>
      <c r="C452" s="9" t="s">
        <v>986</v>
      </c>
      <c r="D452" s="8">
        <v>1500</v>
      </c>
    </row>
    <row r="453" spans="1:4" ht="14.25">
      <c r="A453" s="10" t="s">
        <v>987</v>
      </c>
      <c r="B453" s="9" t="s">
        <v>988</v>
      </c>
      <c r="C453" s="9" t="s">
        <v>989</v>
      </c>
      <c r="D453" s="8">
        <v>1500</v>
      </c>
    </row>
    <row r="454" spans="1:4" ht="14.25">
      <c r="A454" s="10" t="s">
        <v>990</v>
      </c>
      <c r="B454" s="9" t="s">
        <v>949</v>
      </c>
      <c r="C454" s="9" t="s">
        <v>991</v>
      </c>
      <c r="D454" s="8">
        <v>1500</v>
      </c>
    </row>
    <row r="455" spans="1:4" ht="14.25">
      <c r="A455" s="10" t="s">
        <v>992</v>
      </c>
      <c r="B455" s="9" t="s">
        <v>949</v>
      </c>
      <c r="C455" s="9" t="s">
        <v>993</v>
      </c>
      <c r="D455" s="8">
        <v>1500</v>
      </c>
    </row>
    <row r="456" spans="1:4" ht="14.25">
      <c r="A456" s="10" t="s">
        <v>994</v>
      </c>
      <c r="B456" s="9" t="s">
        <v>949</v>
      </c>
      <c r="C456" s="9" t="s">
        <v>995</v>
      </c>
      <c r="D456" s="8">
        <v>1500</v>
      </c>
    </row>
    <row r="457" spans="1:4" ht="14.25">
      <c r="A457" s="9" t="s">
        <v>996</v>
      </c>
      <c r="B457" s="9" t="s">
        <v>18</v>
      </c>
      <c r="C457" s="9" t="s">
        <v>997</v>
      </c>
      <c r="D457" s="8">
        <v>1500</v>
      </c>
    </row>
    <row r="458" spans="1:4" ht="14.25">
      <c r="A458" s="9">
        <v>131313</v>
      </c>
      <c r="B458" s="9" t="s">
        <v>8</v>
      </c>
      <c r="C458" s="9" t="s">
        <v>998</v>
      </c>
      <c r="D458" s="8">
        <v>1500</v>
      </c>
    </row>
    <row r="459" spans="1:4" ht="14.25">
      <c r="A459" s="10" t="s">
        <v>999</v>
      </c>
      <c r="B459" s="9" t="s">
        <v>988</v>
      </c>
      <c r="C459" s="9" t="s">
        <v>1000</v>
      </c>
      <c r="D459" s="8">
        <v>1500</v>
      </c>
    </row>
    <row r="460" spans="1:4" ht="14.25">
      <c r="A460" s="10" t="s">
        <v>1001</v>
      </c>
      <c r="B460" s="9" t="s">
        <v>988</v>
      </c>
      <c r="C460" s="9" t="s">
        <v>1002</v>
      </c>
      <c r="D460" s="8">
        <v>1500</v>
      </c>
    </row>
    <row r="461" spans="1:4" ht="14.25">
      <c r="A461" s="10" t="s">
        <v>1003</v>
      </c>
      <c r="B461" s="9" t="s">
        <v>949</v>
      </c>
      <c r="C461" s="9" t="s">
        <v>1004</v>
      </c>
      <c r="D461" s="8">
        <v>1500</v>
      </c>
    </row>
    <row r="462" spans="1:4" ht="14.25">
      <c r="A462" s="10" t="s">
        <v>1005</v>
      </c>
      <c r="B462" s="9" t="s">
        <v>545</v>
      </c>
      <c r="C462" s="9" t="s">
        <v>1006</v>
      </c>
      <c r="D462" s="8">
        <v>1500</v>
      </c>
    </row>
    <row r="463" spans="1:4" ht="14.25">
      <c r="A463" s="10" t="s">
        <v>1007</v>
      </c>
      <c r="B463" s="9" t="s">
        <v>141</v>
      </c>
      <c r="C463" s="9" t="s">
        <v>1008</v>
      </c>
      <c r="D463" s="8">
        <v>1500</v>
      </c>
    </row>
    <row r="464" spans="1:4" ht="14.25">
      <c r="A464" s="10" t="s">
        <v>1009</v>
      </c>
      <c r="B464" s="9" t="s">
        <v>18</v>
      </c>
      <c r="C464" s="9" t="s">
        <v>1010</v>
      </c>
      <c r="D464" s="8">
        <v>1500</v>
      </c>
    </row>
    <row r="465" spans="1:4" ht="14.25">
      <c r="A465" s="9" t="s">
        <v>1011</v>
      </c>
      <c r="B465" s="9" t="s">
        <v>345</v>
      </c>
      <c r="C465" s="9" t="s">
        <v>1012</v>
      </c>
      <c r="D465" s="8">
        <v>1500</v>
      </c>
    </row>
    <row r="466" spans="1:4" ht="14.25">
      <c r="A466" s="7" t="s">
        <v>1013</v>
      </c>
      <c r="B466" s="17" t="s">
        <v>42</v>
      </c>
      <c r="C466" s="17" t="s">
        <v>1014</v>
      </c>
      <c r="D466" s="8">
        <v>1500</v>
      </c>
    </row>
    <row r="467" spans="1:4" ht="14.25">
      <c r="A467" s="10" t="s">
        <v>1015</v>
      </c>
      <c r="B467" s="9" t="s">
        <v>77</v>
      </c>
      <c r="C467" s="9" t="s">
        <v>1016</v>
      </c>
      <c r="D467" s="8">
        <v>1500</v>
      </c>
    </row>
    <row r="468" spans="1:4" ht="14.25">
      <c r="A468" s="10" t="s">
        <v>1017</v>
      </c>
      <c r="B468" s="9" t="s">
        <v>345</v>
      </c>
      <c r="C468" s="9" t="s">
        <v>1018</v>
      </c>
      <c r="D468" s="8">
        <v>1500</v>
      </c>
    </row>
    <row r="469" spans="1:4" ht="14.25">
      <c r="A469" s="10" t="s">
        <v>1019</v>
      </c>
      <c r="B469" s="9" t="s">
        <v>545</v>
      </c>
      <c r="C469" s="9" t="s">
        <v>1020</v>
      </c>
      <c r="D469" s="8">
        <v>1500</v>
      </c>
    </row>
    <row r="470" spans="1:4" ht="14.25">
      <c r="A470" s="9" t="s">
        <v>1021</v>
      </c>
      <c r="B470" s="9" t="s">
        <v>446</v>
      </c>
      <c r="C470" s="9" t="s">
        <v>1022</v>
      </c>
      <c r="D470" s="8">
        <v>1500</v>
      </c>
    </row>
    <row r="471" spans="1:4" ht="14.25">
      <c r="A471" s="7" t="s">
        <v>1023</v>
      </c>
      <c r="B471" s="8" t="s">
        <v>406</v>
      </c>
      <c r="C471" s="8" t="s">
        <v>1024</v>
      </c>
      <c r="D471" s="8">
        <v>1500</v>
      </c>
    </row>
    <row r="472" spans="1:4" ht="14.25">
      <c r="A472" s="10" t="s">
        <v>1025</v>
      </c>
      <c r="B472" s="9" t="s">
        <v>542</v>
      </c>
      <c r="C472" s="9" t="s">
        <v>1026</v>
      </c>
      <c r="D472" s="8">
        <v>1500</v>
      </c>
    </row>
    <row r="473" spans="1:4" ht="14.25">
      <c r="A473" s="10" t="s">
        <v>1027</v>
      </c>
      <c r="B473" s="9" t="s">
        <v>372</v>
      </c>
      <c r="C473" s="9" t="s">
        <v>1028</v>
      </c>
      <c r="D473" s="8">
        <v>1500</v>
      </c>
    </row>
    <row r="474" spans="1:4" ht="15.75">
      <c r="A474" s="10" t="s">
        <v>1029</v>
      </c>
      <c r="B474" s="11" t="s">
        <v>45</v>
      </c>
      <c r="C474" s="9" t="s">
        <v>1030</v>
      </c>
      <c r="D474" s="8">
        <v>1500</v>
      </c>
    </row>
    <row r="475" spans="1:4" ht="14.25">
      <c r="A475" s="10" t="s">
        <v>1031</v>
      </c>
      <c r="B475" s="9" t="s">
        <v>8</v>
      </c>
      <c r="C475" s="9" t="s">
        <v>1032</v>
      </c>
      <c r="D475" s="8">
        <v>1500</v>
      </c>
    </row>
    <row r="476" spans="1:4" ht="14.25">
      <c r="A476" s="10" t="s">
        <v>1033</v>
      </c>
      <c r="B476" s="9" t="s">
        <v>8</v>
      </c>
      <c r="C476" s="9" t="s">
        <v>1034</v>
      </c>
      <c r="D476" s="8">
        <v>1500</v>
      </c>
    </row>
    <row r="477" spans="1:4" ht="14.25">
      <c r="A477" s="10" t="s">
        <v>1035</v>
      </c>
      <c r="B477" s="9" t="s">
        <v>1036</v>
      </c>
      <c r="C477" s="9" t="s">
        <v>1037</v>
      </c>
      <c r="D477" s="8">
        <v>1500</v>
      </c>
    </row>
    <row r="478" spans="1:4" ht="14.25">
      <c r="A478" s="10" t="s">
        <v>1038</v>
      </c>
      <c r="B478" s="9" t="s">
        <v>122</v>
      </c>
      <c r="C478" s="9" t="s">
        <v>1039</v>
      </c>
      <c r="D478" s="8">
        <v>1500</v>
      </c>
    </row>
    <row r="479" spans="1:4" ht="14.25">
      <c r="A479" s="10" t="s">
        <v>1040</v>
      </c>
      <c r="B479" s="9" t="s">
        <v>8</v>
      </c>
      <c r="C479" s="9" t="s">
        <v>1041</v>
      </c>
      <c r="D479" s="8">
        <v>1500</v>
      </c>
    </row>
    <row r="480" spans="1:4" ht="14.25">
      <c r="A480" s="10" t="s">
        <v>1042</v>
      </c>
      <c r="B480" s="9" t="s">
        <v>51</v>
      </c>
      <c r="C480" s="9" t="s">
        <v>1043</v>
      </c>
      <c r="D480" s="8">
        <v>1500</v>
      </c>
    </row>
    <row r="481" spans="1:4" ht="14.25">
      <c r="A481" s="10" t="s">
        <v>1044</v>
      </c>
      <c r="B481" s="9" t="s">
        <v>18</v>
      </c>
      <c r="C481" s="9" t="s">
        <v>1045</v>
      </c>
      <c r="D481" s="8">
        <v>1500</v>
      </c>
    </row>
    <row r="482" spans="1:4" ht="15.75">
      <c r="A482" s="10" t="s">
        <v>1046</v>
      </c>
      <c r="B482" s="11" t="s">
        <v>45</v>
      </c>
      <c r="C482" s="9" t="s">
        <v>1047</v>
      </c>
      <c r="D482" s="8">
        <v>1500</v>
      </c>
    </row>
    <row r="483" spans="1:4" ht="14.25">
      <c r="A483" s="10" t="s">
        <v>1048</v>
      </c>
      <c r="B483" s="9" t="s">
        <v>141</v>
      </c>
      <c r="C483" s="9" t="s">
        <v>1049</v>
      </c>
      <c r="D483" s="8">
        <v>1500</v>
      </c>
    </row>
    <row r="484" spans="1:4" ht="14.25">
      <c r="A484" s="9" t="s">
        <v>1050</v>
      </c>
      <c r="B484" s="9" t="s">
        <v>1051</v>
      </c>
      <c r="C484" s="9" t="s">
        <v>51</v>
      </c>
      <c r="D484" s="8">
        <v>1500</v>
      </c>
    </row>
    <row r="485" spans="1:4" ht="14.25">
      <c r="A485" s="10" t="s">
        <v>1052</v>
      </c>
      <c r="B485" s="9" t="s">
        <v>699</v>
      </c>
      <c r="C485" s="9" t="s">
        <v>51</v>
      </c>
      <c r="D485" s="8">
        <v>1500</v>
      </c>
    </row>
    <row r="486" spans="1:4" ht="14.25">
      <c r="A486" s="10" t="s">
        <v>1053</v>
      </c>
      <c r="B486" s="9" t="s">
        <v>77</v>
      </c>
      <c r="C486" s="9" t="s">
        <v>1054</v>
      </c>
      <c r="D486" s="8">
        <v>1500</v>
      </c>
    </row>
    <row r="487" spans="1:4" ht="15.75">
      <c r="A487" s="10" t="s">
        <v>1055</v>
      </c>
      <c r="B487" s="11" t="s">
        <v>1056</v>
      </c>
      <c r="C487" s="9" t="s">
        <v>1057</v>
      </c>
      <c r="D487" s="8">
        <v>1500</v>
      </c>
    </row>
    <row r="488" spans="1:4" ht="14.25">
      <c r="A488" s="10" t="s">
        <v>1058</v>
      </c>
      <c r="B488" s="9" t="s">
        <v>122</v>
      </c>
      <c r="C488" s="9" t="s">
        <v>1059</v>
      </c>
      <c r="D488" s="8">
        <v>1500</v>
      </c>
    </row>
    <row r="489" spans="1:4" ht="14.25">
      <c r="A489" s="10" t="s">
        <v>1060</v>
      </c>
      <c r="B489" s="9" t="s">
        <v>18</v>
      </c>
      <c r="C489" s="9" t="s">
        <v>1061</v>
      </c>
      <c r="D489" s="8">
        <v>1500</v>
      </c>
    </row>
    <row r="490" spans="1:4" ht="14.25">
      <c r="A490" s="10" t="s">
        <v>1062</v>
      </c>
      <c r="B490" s="9" t="s">
        <v>626</v>
      </c>
      <c r="C490" s="9" t="s">
        <v>1063</v>
      </c>
      <c r="D490" s="8">
        <v>1500</v>
      </c>
    </row>
    <row r="491" spans="1:4" ht="14.25">
      <c r="A491" s="10" t="s">
        <v>1064</v>
      </c>
      <c r="B491" s="9" t="s">
        <v>406</v>
      </c>
      <c r="C491" s="9" t="s">
        <v>1065</v>
      </c>
      <c r="D491" s="8">
        <v>1500</v>
      </c>
    </row>
    <row r="492" spans="1:4" ht="14.25">
      <c r="A492" s="9" t="s">
        <v>1066</v>
      </c>
      <c r="B492" s="9" t="s">
        <v>42</v>
      </c>
      <c r="C492" s="9" t="s">
        <v>1067</v>
      </c>
      <c r="D492" s="8">
        <v>1500</v>
      </c>
    </row>
    <row r="493" spans="1:4" ht="14.25">
      <c r="A493" s="10" t="s">
        <v>1068</v>
      </c>
      <c r="B493" s="9" t="s">
        <v>1069</v>
      </c>
      <c r="C493" s="9" t="s">
        <v>1070</v>
      </c>
      <c r="D493" s="8">
        <v>1500</v>
      </c>
    </row>
    <row r="494" spans="1:4" ht="14.25">
      <c r="A494" s="10" t="s">
        <v>1071</v>
      </c>
      <c r="B494" s="9" t="s">
        <v>372</v>
      </c>
      <c r="C494" s="9" t="s">
        <v>1072</v>
      </c>
      <c r="D494" s="8">
        <v>1500</v>
      </c>
    </row>
    <row r="495" spans="1:4" ht="15.75">
      <c r="A495" s="10" t="s">
        <v>1073</v>
      </c>
      <c r="B495" s="11" t="s">
        <v>588</v>
      </c>
      <c r="C495" s="9" t="s">
        <v>1074</v>
      </c>
      <c r="D495" s="8">
        <v>1500</v>
      </c>
    </row>
    <row r="496" spans="1:4" ht="14.25">
      <c r="A496" s="10" t="s">
        <v>1075</v>
      </c>
      <c r="B496" s="9" t="s">
        <v>8</v>
      </c>
      <c r="C496" s="9" t="s">
        <v>1076</v>
      </c>
      <c r="D496" s="8">
        <v>1500</v>
      </c>
    </row>
    <row r="497" spans="1:4" ht="15.75">
      <c r="A497" s="10" t="s">
        <v>1077</v>
      </c>
      <c r="B497" s="11" t="s">
        <v>254</v>
      </c>
      <c r="C497" s="9" t="s">
        <v>1078</v>
      </c>
      <c r="D497" s="8">
        <v>1500</v>
      </c>
    </row>
    <row r="498" spans="1:4" ht="14.25">
      <c r="A498" s="10" t="s">
        <v>1079</v>
      </c>
      <c r="B498" s="9" t="s">
        <v>254</v>
      </c>
      <c r="C498" s="9" t="s">
        <v>1080</v>
      </c>
      <c r="D498" s="8">
        <v>1500</v>
      </c>
    </row>
    <row r="499" spans="1:4" ht="14.25">
      <c r="A499" s="10" t="s">
        <v>1081</v>
      </c>
      <c r="B499" s="9" t="s">
        <v>5</v>
      </c>
      <c r="C499" s="9" t="s">
        <v>1082</v>
      </c>
      <c r="D499" s="8">
        <v>1500</v>
      </c>
    </row>
    <row r="500" spans="1:4" ht="15.75">
      <c r="A500" s="10" t="s">
        <v>1083</v>
      </c>
      <c r="B500" s="9" t="s">
        <v>141</v>
      </c>
      <c r="C500" s="11" t="s">
        <v>1084</v>
      </c>
      <c r="D500" s="8">
        <v>1500</v>
      </c>
    </row>
    <row r="501" spans="1:4" ht="14.25">
      <c r="A501" s="10" t="s">
        <v>1085</v>
      </c>
      <c r="B501" s="9" t="s">
        <v>18</v>
      </c>
      <c r="C501" s="9" t="s">
        <v>1086</v>
      </c>
      <c r="D501" s="8">
        <v>1500</v>
      </c>
    </row>
    <row r="502" spans="1:4" ht="14.25">
      <c r="A502" s="9" t="s">
        <v>1087</v>
      </c>
      <c r="B502" s="9" t="s">
        <v>319</v>
      </c>
      <c r="C502" s="9" t="s">
        <v>1088</v>
      </c>
      <c r="D502" s="8">
        <v>1500</v>
      </c>
    </row>
    <row r="503" spans="1:4" ht="14.25">
      <c r="A503" s="10" t="s">
        <v>1089</v>
      </c>
      <c r="B503" s="9" t="s">
        <v>122</v>
      </c>
      <c r="C503" s="9" t="s">
        <v>1090</v>
      </c>
      <c r="D503" s="8">
        <v>1500</v>
      </c>
    </row>
    <row r="504" spans="1:4" ht="14.25">
      <c r="A504" s="10" t="s">
        <v>1091</v>
      </c>
      <c r="B504" s="9" t="s">
        <v>18</v>
      </c>
      <c r="C504" s="9" t="s">
        <v>1092</v>
      </c>
      <c r="D504" s="8">
        <v>1500</v>
      </c>
    </row>
    <row r="505" spans="1:4" ht="14.25">
      <c r="A505" s="10" t="s">
        <v>1093</v>
      </c>
      <c r="B505" s="9" t="s">
        <v>406</v>
      </c>
      <c r="C505" s="9" t="s">
        <v>1094</v>
      </c>
      <c r="D505" s="8">
        <v>1500</v>
      </c>
    </row>
    <row r="506" spans="1:4" ht="14.25">
      <c r="A506" s="10" t="s">
        <v>1095</v>
      </c>
      <c r="B506" s="9" t="s">
        <v>42</v>
      </c>
      <c r="C506" s="9" t="s">
        <v>1096</v>
      </c>
      <c r="D506" s="8">
        <v>1500</v>
      </c>
    </row>
    <row r="507" spans="1:4" ht="14.25">
      <c r="A507" s="10" t="s">
        <v>1097</v>
      </c>
      <c r="B507" s="9" t="s">
        <v>18</v>
      </c>
      <c r="C507" s="9" t="s">
        <v>1098</v>
      </c>
      <c r="D507" s="8">
        <v>1500</v>
      </c>
    </row>
    <row r="508" spans="1:4" ht="14.25">
      <c r="A508" s="10" t="s">
        <v>1099</v>
      </c>
      <c r="B508" s="9" t="s">
        <v>15</v>
      </c>
      <c r="C508" s="9" t="s">
        <v>1100</v>
      </c>
      <c r="D508" s="8">
        <v>1500</v>
      </c>
    </row>
    <row r="509" spans="1:4" ht="14.25">
      <c r="A509" s="10" t="s">
        <v>1101</v>
      </c>
      <c r="B509" s="9" t="s">
        <v>37</v>
      </c>
      <c r="C509" s="9" t="s">
        <v>1102</v>
      </c>
      <c r="D509" s="8">
        <v>1500</v>
      </c>
    </row>
    <row r="510" spans="1:4" ht="14.25">
      <c r="A510" s="9" t="s">
        <v>1103</v>
      </c>
      <c r="B510" s="9" t="s">
        <v>573</v>
      </c>
      <c r="C510" s="9" t="s">
        <v>1104</v>
      </c>
      <c r="D510" s="8">
        <v>1500</v>
      </c>
    </row>
    <row r="511" spans="1:4" ht="14.25">
      <c r="A511" s="9" t="s">
        <v>1105</v>
      </c>
      <c r="B511" s="9" t="s">
        <v>1106</v>
      </c>
      <c r="C511" s="9" t="s">
        <v>1107</v>
      </c>
      <c r="D511" s="8">
        <v>1500</v>
      </c>
    </row>
    <row r="512" spans="1:4" ht="14.25">
      <c r="A512" s="10" t="s">
        <v>1108</v>
      </c>
      <c r="B512" s="9" t="s">
        <v>333</v>
      </c>
      <c r="C512" s="9" t="s">
        <v>1109</v>
      </c>
      <c r="D512" s="8">
        <v>1500</v>
      </c>
    </row>
    <row r="513" spans="1:4" ht="14.25">
      <c r="A513" s="10" t="s">
        <v>1110</v>
      </c>
      <c r="B513" s="9" t="s">
        <v>141</v>
      </c>
      <c r="C513" s="9" t="s">
        <v>1111</v>
      </c>
      <c r="D513" s="8">
        <v>1500</v>
      </c>
    </row>
    <row r="514" spans="1:4" ht="14.25">
      <c r="A514" s="10" t="s">
        <v>1112</v>
      </c>
      <c r="B514" s="9" t="s">
        <v>122</v>
      </c>
      <c r="C514" s="9" t="s">
        <v>1113</v>
      </c>
      <c r="D514" s="8">
        <v>1500</v>
      </c>
    </row>
    <row r="515" spans="1:4" ht="14.25">
      <c r="A515" s="10" t="s">
        <v>1114</v>
      </c>
      <c r="B515" s="9" t="s">
        <v>348</v>
      </c>
      <c r="C515" s="9" t="s">
        <v>1115</v>
      </c>
      <c r="D515" s="8">
        <v>1500</v>
      </c>
    </row>
    <row r="516" spans="1:4" ht="14.25">
      <c r="A516" s="10" t="s">
        <v>1116</v>
      </c>
      <c r="B516" s="12" t="s">
        <v>42</v>
      </c>
      <c r="C516" s="13" t="s">
        <v>1117</v>
      </c>
      <c r="D516" s="8">
        <v>1500</v>
      </c>
    </row>
    <row r="517" spans="1:4" ht="14.25">
      <c r="A517" s="7"/>
      <c r="B517" s="8"/>
      <c r="C517" s="8" t="s">
        <v>1118</v>
      </c>
      <c r="D517" s="8">
        <v>1500</v>
      </c>
    </row>
    <row r="518" spans="1:4" ht="14.25">
      <c r="A518" s="31" t="s">
        <v>1119</v>
      </c>
      <c r="B518" s="9" t="s">
        <v>1120</v>
      </c>
      <c r="C518" s="9" t="s">
        <v>1121</v>
      </c>
      <c r="D518" s="8">
        <v>1500</v>
      </c>
    </row>
    <row r="519" spans="1:4" ht="14.25">
      <c r="A519" s="10" t="s">
        <v>1122</v>
      </c>
      <c r="B519" s="9" t="s">
        <v>949</v>
      </c>
      <c r="C519" s="9" t="s">
        <v>1123</v>
      </c>
      <c r="D519" s="8">
        <v>1500</v>
      </c>
    </row>
    <row r="520" spans="1:4" ht="14.25">
      <c r="A520" s="9" t="s">
        <v>1124</v>
      </c>
      <c r="B520" s="9" t="s">
        <v>77</v>
      </c>
      <c r="C520" s="9" t="s">
        <v>1125</v>
      </c>
      <c r="D520" s="8">
        <v>1500</v>
      </c>
    </row>
    <row r="521" spans="1:4" ht="14.25">
      <c r="A521" s="10" t="s">
        <v>1126</v>
      </c>
      <c r="B521" s="9" t="s">
        <v>254</v>
      </c>
      <c r="C521" s="9" t="s">
        <v>1127</v>
      </c>
      <c r="D521" s="8">
        <v>1500</v>
      </c>
    </row>
    <row r="522" spans="1:4" ht="15.75">
      <c r="A522" s="10" t="s">
        <v>1128</v>
      </c>
      <c r="B522" s="11" t="s">
        <v>141</v>
      </c>
      <c r="C522" s="9" t="s">
        <v>1129</v>
      </c>
      <c r="D522" s="8">
        <v>1500</v>
      </c>
    </row>
    <row r="523" spans="1:4" ht="14.25">
      <c r="A523" s="10" t="s">
        <v>1130</v>
      </c>
      <c r="B523" s="9" t="s">
        <v>18</v>
      </c>
      <c r="C523" s="9" t="s">
        <v>1131</v>
      </c>
      <c r="D523" s="8">
        <v>1500</v>
      </c>
    </row>
    <row r="524" spans="1:4" ht="14.25">
      <c r="A524" s="10" t="s">
        <v>1132</v>
      </c>
      <c r="B524" s="9" t="s">
        <v>377</v>
      </c>
      <c r="C524" s="9" t="s">
        <v>1133</v>
      </c>
      <c r="D524" s="8">
        <v>1500</v>
      </c>
    </row>
    <row r="525" spans="1:4" ht="14.25">
      <c r="A525" s="9" t="s">
        <v>1134</v>
      </c>
      <c r="B525" s="9" t="s">
        <v>37</v>
      </c>
      <c r="C525" s="9" t="s">
        <v>1090</v>
      </c>
      <c r="D525" s="8">
        <v>1500</v>
      </c>
    </row>
    <row r="526" spans="1:4" ht="14.25">
      <c r="A526" s="10" t="s">
        <v>1135</v>
      </c>
      <c r="B526" s="9" t="s">
        <v>377</v>
      </c>
      <c r="C526" s="9" t="s">
        <v>1136</v>
      </c>
      <c r="D526" s="8">
        <v>1500</v>
      </c>
    </row>
    <row r="527" spans="1:4" ht="14.25">
      <c r="A527" s="10" t="s">
        <v>1137</v>
      </c>
      <c r="B527" s="9" t="s">
        <v>18</v>
      </c>
      <c r="C527" s="9" t="s">
        <v>1138</v>
      </c>
      <c r="D527" s="8">
        <v>1500</v>
      </c>
    </row>
    <row r="528" spans="1:4" ht="14.25">
      <c r="A528" s="10" t="s">
        <v>1139</v>
      </c>
      <c r="B528" s="9" t="s">
        <v>141</v>
      </c>
      <c r="C528" s="9" t="s">
        <v>1140</v>
      </c>
      <c r="D528" s="8">
        <v>1500</v>
      </c>
    </row>
    <row r="529" spans="1:4" ht="14.25">
      <c r="A529" s="10" t="s">
        <v>1141</v>
      </c>
      <c r="B529" s="9" t="s">
        <v>18</v>
      </c>
      <c r="C529" s="9" t="s">
        <v>1142</v>
      </c>
      <c r="D529" s="8">
        <v>1500</v>
      </c>
    </row>
    <row r="530" spans="1:4" ht="14.25">
      <c r="A530" s="10" t="s">
        <v>1143</v>
      </c>
      <c r="B530" s="9" t="s">
        <v>5</v>
      </c>
      <c r="C530" s="9" t="s">
        <v>1144</v>
      </c>
      <c r="D530" s="8">
        <v>1500</v>
      </c>
    </row>
    <row r="531" spans="1:4" ht="14.25">
      <c r="A531" s="10" t="s">
        <v>1145</v>
      </c>
      <c r="B531" s="12" t="s">
        <v>406</v>
      </c>
      <c r="C531" s="13" t="s">
        <v>1146</v>
      </c>
      <c r="D531" s="8">
        <v>1500</v>
      </c>
    </row>
    <row r="532" spans="1:4" ht="14.25">
      <c r="A532" s="10" t="s">
        <v>1147</v>
      </c>
      <c r="B532" s="9" t="s">
        <v>5</v>
      </c>
      <c r="C532" s="9" t="s">
        <v>1148</v>
      </c>
      <c r="D532" s="8">
        <v>1500</v>
      </c>
    </row>
    <row r="533" spans="1:4" ht="14.25">
      <c r="A533" s="15" t="s">
        <v>1149</v>
      </c>
      <c r="B533" s="5" t="s">
        <v>141</v>
      </c>
      <c r="C533" s="5" t="s">
        <v>1150</v>
      </c>
      <c r="D533" s="8">
        <v>1500</v>
      </c>
    </row>
    <row r="534" spans="1:4" ht="14.25">
      <c r="A534" s="10" t="s">
        <v>1151</v>
      </c>
      <c r="B534" s="9" t="s">
        <v>566</v>
      </c>
      <c r="C534" s="9" t="s">
        <v>1152</v>
      </c>
      <c r="D534" s="8">
        <v>1500</v>
      </c>
    </row>
    <row r="535" spans="1:4" ht="14.25">
      <c r="A535" s="9" t="s">
        <v>1153</v>
      </c>
      <c r="B535" s="9" t="s">
        <v>8</v>
      </c>
      <c r="C535" s="9" t="s">
        <v>1154</v>
      </c>
      <c r="D535" s="8">
        <v>1500</v>
      </c>
    </row>
    <row r="536" spans="1:4" ht="14.25">
      <c r="A536" s="10" t="s">
        <v>1155</v>
      </c>
      <c r="B536" s="9" t="s">
        <v>779</v>
      </c>
      <c r="C536" s="9" t="s">
        <v>1156</v>
      </c>
      <c r="D536" s="8">
        <v>1500</v>
      </c>
    </row>
    <row r="537" spans="1:4" ht="14.25">
      <c r="A537" s="10" t="s">
        <v>1157</v>
      </c>
      <c r="B537" s="9" t="s">
        <v>37</v>
      </c>
      <c r="C537" s="9" t="s">
        <v>1158</v>
      </c>
      <c r="D537" s="8">
        <v>1500</v>
      </c>
    </row>
    <row r="538" spans="1:4" ht="14.25">
      <c r="A538" s="10" t="s">
        <v>1159</v>
      </c>
      <c r="B538" s="9" t="s">
        <v>333</v>
      </c>
      <c r="C538" s="9" t="s">
        <v>1160</v>
      </c>
      <c r="D538" s="8">
        <v>1500</v>
      </c>
    </row>
    <row r="539" spans="1:4" ht="14.25">
      <c r="A539" s="10" t="s">
        <v>1161</v>
      </c>
      <c r="B539" s="9" t="s">
        <v>18</v>
      </c>
      <c r="C539" s="9" t="s">
        <v>1162</v>
      </c>
      <c r="D539" s="8">
        <v>1500</v>
      </c>
    </row>
    <row r="540" spans="1:4" ht="14.25">
      <c r="A540" s="10" t="s">
        <v>1163</v>
      </c>
      <c r="B540" s="9" t="s">
        <v>42</v>
      </c>
      <c r="C540" s="9" t="s">
        <v>1164</v>
      </c>
      <c r="D540" s="8">
        <v>1500</v>
      </c>
    </row>
    <row r="541" spans="1:4" ht="14.25">
      <c r="A541" s="10" t="s">
        <v>1165</v>
      </c>
      <c r="B541" s="9" t="s">
        <v>32</v>
      </c>
      <c r="C541" s="9" t="s">
        <v>1166</v>
      </c>
      <c r="D541" s="8">
        <v>1500</v>
      </c>
    </row>
    <row r="542" spans="1:4" ht="14.25">
      <c r="A542" s="10" t="s">
        <v>1167</v>
      </c>
      <c r="B542" s="9" t="s">
        <v>15</v>
      </c>
      <c r="C542" s="9" t="s">
        <v>1168</v>
      </c>
      <c r="D542" s="8">
        <v>1500</v>
      </c>
    </row>
    <row r="543" spans="1:4" ht="14.25">
      <c r="A543" s="10" t="s">
        <v>1169</v>
      </c>
      <c r="B543" s="9" t="s">
        <v>8</v>
      </c>
      <c r="C543" s="9" t="s">
        <v>1170</v>
      </c>
      <c r="D543" s="8">
        <v>1500</v>
      </c>
    </row>
    <row r="544" spans="1:4" ht="14.25">
      <c r="A544" s="10" t="s">
        <v>1171</v>
      </c>
      <c r="B544" s="9" t="s">
        <v>18</v>
      </c>
      <c r="C544" s="9" t="s">
        <v>1172</v>
      </c>
      <c r="D544" s="8">
        <v>1500</v>
      </c>
    </row>
    <row r="545" spans="1:4" ht="14.25">
      <c r="A545" s="10" t="s">
        <v>1173</v>
      </c>
      <c r="B545" s="28" t="s">
        <v>191</v>
      </c>
      <c r="C545" s="28" t="s">
        <v>1174</v>
      </c>
      <c r="D545" s="8">
        <v>1500</v>
      </c>
    </row>
    <row r="546" spans="1:4" ht="14.25">
      <c r="A546" s="10" t="s">
        <v>1175</v>
      </c>
      <c r="B546" s="9" t="s">
        <v>794</v>
      </c>
      <c r="C546" s="9" t="s">
        <v>1176</v>
      </c>
      <c r="D546" s="8">
        <v>1500</v>
      </c>
    </row>
    <row r="547" spans="1:4" ht="14.25">
      <c r="A547" s="10" t="s">
        <v>1177</v>
      </c>
      <c r="B547" s="9" t="s">
        <v>51</v>
      </c>
      <c r="C547" s="9" t="s">
        <v>1178</v>
      </c>
      <c r="D547" s="8">
        <v>1500</v>
      </c>
    </row>
    <row r="548" spans="1:4" ht="14.25">
      <c r="A548" s="10" t="s">
        <v>1179</v>
      </c>
      <c r="B548" s="9" t="s">
        <v>159</v>
      </c>
      <c r="C548" s="9" t="s">
        <v>1180</v>
      </c>
      <c r="D548" s="8">
        <v>1500</v>
      </c>
    </row>
    <row r="549" spans="1:4" ht="14.25">
      <c r="A549" s="10" t="s">
        <v>1181</v>
      </c>
      <c r="B549" s="9" t="s">
        <v>5</v>
      </c>
      <c r="C549" s="9" t="s">
        <v>1182</v>
      </c>
      <c r="D549" s="8">
        <v>1500</v>
      </c>
    </row>
    <row r="550" spans="1:4" ht="14.25">
      <c r="A550" s="10" t="s">
        <v>1183</v>
      </c>
      <c r="B550" s="9" t="s">
        <v>5</v>
      </c>
      <c r="C550" s="9" t="s">
        <v>1184</v>
      </c>
      <c r="D550" s="8">
        <v>1500</v>
      </c>
    </row>
    <row r="551" spans="1:4" ht="14.25">
      <c r="A551" s="9">
        <v>686668</v>
      </c>
      <c r="B551" s="9" t="s">
        <v>8</v>
      </c>
      <c r="C551" s="9" t="s">
        <v>1185</v>
      </c>
      <c r="D551" s="8">
        <v>1500</v>
      </c>
    </row>
    <row r="552" spans="1:4" ht="14.25">
      <c r="A552" s="10" t="s">
        <v>1186</v>
      </c>
      <c r="B552" s="9" t="s">
        <v>1187</v>
      </c>
      <c r="C552" s="9" t="s">
        <v>1188</v>
      </c>
      <c r="D552" s="8">
        <v>1500</v>
      </c>
    </row>
    <row r="553" spans="1:4" ht="14.25">
      <c r="A553" s="10" t="s">
        <v>1189</v>
      </c>
      <c r="B553" s="9" t="s">
        <v>15</v>
      </c>
      <c r="C553" s="9" t="s">
        <v>1190</v>
      </c>
      <c r="D553" s="8">
        <v>1500</v>
      </c>
    </row>
    <row r="554" spans="1:4" ht="14.25">
      <c r="A554" s="10" t="s">
        <v>1191</v>
      </c>
      <c r="B554" s="9" t="s">
        <v>141</v>
      </c>
      <c r="C554" s="9" t="s">
        <v>1192</v>
      </c>
      <c r="D554" s="8">
        <v>1500</v>
      </c>
    </row>
    <row r="555" spans="1:4" ht="14.25">
      <c r="A555" s="10" t="s">
        <v>1193</v>
      </c>
      <c r="B555" s="9" t="s">
        <v>18</v>
      </c>
      <c r="C555" s="9" t="s">
        <v>1194</v>
      </c>
      <c r="D555" s="8">
        <v>1500</v>
      </c>
    </row>
    <row r="556" spans="1:4" ht="14.25">
      <c r="A556" s="10" t="s">
        <v>1195</v>
      </c>
      <c r="B556" s="9" t="s">
        <v>42</v>
      </c>
      <c r="C556" s="9" t="s">
        <v>1196</v>
      </c>
      <c r="D556" s="8">
        <v>1500</v>
      </c>
    </row>
    <row r="557" spans="1:4" ht="14.25">
      <c r="A557" s="9" t="s">
        <v>1197</v>
      </c>
      <c r="B557" s="9" t="s">
        <v>32</v>
      </c>
      <c r="C557" s="9" t="s">
        <v>1198</v>
      </c>
      <c r="D557" s="8">
        <v>1500</v>
      </c>
    </row>
    <row r="558" spans="1:4" ht="14.25">
      <c r="A558" s="10" t="s">
        <v>1199</v>
      </c>
      <c r="B558" s="9" t="s">
        <v>42</v>
      </c>
      <c r="C558" s="9" t="s">
        <v>1200</v>
      </c>
      <c r="D558" s="29">
        <v>1500</v>
      </c>
    </row>
    <row r="559" spans="1:4" ht="14.25">
      <c r="A559" s="10" t="s">
        <v>1201</v>
      </c>
      <c r="B559" s="9" t="s">
        <v>42</v>
      </c>
      <c r="C559" s="9" t="s">
        <v>1202</v>
      </c>
      <c r="D559" s="29">
        <v>1500</v>
      </c>
    </row>
    <row r="560" spans="1:4" ht="14.25">
      <c r="A560" s="9" t="s">
        <v>1203</v>
      </c>
      <c r="B560" s="9" t="s">
        <v>42</v>
      </c>
      <c r="C560" s="9" t="s">
        <v>1204</v>
      </c>
      <c r="D560" s="29">
        <v>1500</v>
      </c>
    </row>
    <row r="561" spans="1:4" ht="14.25">
      <c r="A561" s="10" t="s">
        <v>1205</v>
      </c>
      <c r="B561" s="9" t="s">
        <v>5</v>
      </c>
      <c r="C561" s="9" t="s">
        <v>1206</v>
      </c>
      <c r="D561" s="29">
        <v>1500</v>
      </c>
    </row>
    <row r="562" spans="1:4" ht="14.25">
      <c r="A562" s="9" t="s">
        <v>1207</v>
      </c>
      <c r="B562" s="17" t="s">
        <v>5</v>
      </c>
      <c r="C562" s="9" t="s">
        <v>1208</v>
      </c>
      <c r="D562" s="29">
        <v>1500</v>
      </c>
    </row>
    <row r="563" spans="1:4" ht="14.25">
      <c r="A563" s="10" t="s">
        <v>1209</v>
      </c>
      <c r="B563" s="9" t="s">
        <v>77</v>
      </c>
      <c r="C563" s="9" t="s">
        <v>1210</v>
      </c>
      <c r="D563" s="29">
        <v>1500</v>
      </c>
    </row>
    <row r="564" spans="1:4" ht="14.25">
      <c r="A564" s="10" t="s">
        <v>1211</v>
      </c>
      <c r="B564" s="9" t="s">
        <v>208</v>
      </c>
      <c r="C564" s="9" t="s">
        <v>1212</v>
      </c>
      <c r="D564" s="29">
        <v>1500</v>
      </c>
    </row>
    <row r="565" spans="1:4" ht="14.25">
      <c r="A565" s="10" t="s">
        <v>1213</v>
      </c>
      <c r="B565" s="9" t="s">
        <v>737</v>
      </c>
      <c r="C565" s="9" t="s">
        <v>1214</v>
      </c>
      <c r="D565" s="29">
        <v>1500</v>
      </c>
    </row>
    <row r="566" spans="1:4" ht="14.25">
      <c r="A566" s="10" t="s">
        <v>1215</v>
      </c>
      <c r="B566" s="9" t="s">
        <v>122</v>
      </c>
      <c r="C566" s="9" t="s">
        <v>1216</v>
      </c>
      <c r="D566" s="29">
        <v>1500</v>
      </c>
    </row>
    <row r="567" spans="1:4" ht="14.25">
      <c r="A567" s="10" t="s">
        <v>1217</v>
      </c>
      <c r="B567" s="9" t="s">
        <v>18</v>
      </c>
      <c r="C567" s="9" t="s">
        <v>1218</v>
      </c>
      <c r="D567" s="29">
        <v>1500</v>
      </c>
    </row>
    <row r="568" spans="1:4" ht="15.75">
      <c r="A568" s="10" t="s">
        <v>1219</v>
      </c>
      <c r="B568" s="11" t="s">
        <v>1220</v>
      </c>
      <c r="C568" s="9" t="s">
        <v>1221</v>
      </c>
      <c r="D568" s="29">
        <v>1500</v>
      </c>
    </row>
    <row r="569" spans="1:4" ht="14.25">
      <c r="A569" s="10" t="s">
        <v>1222</v>
      </c>
      <c r="B569" s="9" t="s">
        <v>141</v>
      </c>
      <c r="C569" s="9" t="s">
        <v>1223</v>
      </c>
      <c r="D569" s="29">
        <v>1500</v>
      </c>
    </row>
    <row r="570" spans="1:4" ht="14.25">
      <c r="A570" s="9" t="s">
        <v>1224</v>
      </c>
      <c r="B570" s="9" t="s">
        <v>92</v>
      </c>
      <c r="C570" s="9" t="s">
        <v>1225</v>
      </c>
      <c r="D570" s="29">
        <v>1500</v>
      </c>
    </row>
    <row r="571" spans="1:4" ht="14.25">
      <c r="A571" s="10" t="s">
        <v>1226</v>
      </c>
      <c r="B571" s="12" t="s">
        <v>8</v>
      </c>
      <c r="C571" s="13" t="s">
        <v>1227</v>
      </c>
      <c r="D571" s="29">
        <v>1500</v>
      </c>
    </row>
    <row r="572" spans="1:4" ht="14.25">
      <c r="A572" s="10" t="s">
        <v>1228</v>
      </c>
      <c r="B572" s="9" t="s">
        <v>566</v>
      </c>
      <c r="C572" s="9" t="s">
        <v>1229</v>
      </c>
      <c r="D572" s="29">
        <v>1500</v>
      </c>
    </row>
    <row r="573" spans="1:4" ht="14.25">
      <c r="A573" s="10" t="s">
        <v>1230</v>
      </c>
      <c r="B573" s="9" t="s">
        <v>367</v>
      </c>
      <c r="C573" s="9" t="s">
        <v>1231</v>
      </c>
      <c r="D573" s="29">
        <v>1500</v>
      </c>
    </row>
    <row r="574" spans="1:4" ht="14.25">
      <c r="A574" s="10" t="s">
        <v>1232</v>
      </c>
      <c r="B574" s="9" t="s">
        <v>144</v>
      </c>
      <c r="C574" s="9" t="s">
        <v>1233</v>
      </c>
      <c r="D574" s="29">
        <v>1500</v>
      </c>
    </row>
    <row r="575" spans="1:4" ht="15.75">
      <c r="A575" s="10" t="s">
        <v>1234</v>
      </c>
      <c r="B575" s="11" t="s">
        <v>949</v>
      </c>
      <c r="C575" s="9" t="s">
        <v>1235</v>
      </c>
      <c r="D575" s="29">
        <v>1500</v>
      </c>
    </row>
    <row r="576" spans="1:4" ht="14.25">
      <c r="A576" s="10" t="s">
        <v>1236</v>
      </c>
      <c r="B576" s="9" t="s">
        <v>141</v>
      </c>
      <c r="C576" s="9" t="s">
        <v>1237</v>
      </c>
      <c r="D576" s="29">
        <v>1500</v>
      </c>
    </row>
    <row r="577" spans="1:4" ht="14.25">
      <c r="A577" s="9" t="s">
        <v>1238</v>
      </c>
      <c r="B577" s="9" t="s">
        <v>77</v>
      </c>
      <c r="C577" s="9" t="s">
        <v>1239</v>
      </c>
      <c r="D577" s="29">
        <v>1500</v>
      </c>
    </row>
    <row r="578" spans="1:4" ht="14.25">
      <c r="A578" s="9" t="s">
        <v>1240</v>
      </c>
      <c r="B578" s="9" t="s">
        <v>51</v>
      </c>
      <c r="C578" s="9" t="s">
        <v>1241</v>
      </c>
      <c r="D578" s="29">
        <v>1500</v>
      </c>
    </row>
    <row r="579" spans="1:4" ht="14.25">
      <c r="A579" s="9">
        <v>555555</v>
      </c>
      <c r="B579" s="9" t="s">
        <v>372</v>
      </c>
      <c r="C579" s="9" t="s">
        <v>1242</v>
      </c>
      <c r="D579" s="29">
        <v>1500</v>
      </c>
    </row>
    <row r="580" spans="1:4" ht="14.25">
      <c r="A580" s="10" t="s">
        <v>1243</v>
      </c>
      <c r="B580" s="9" t="s">
        <v>656</v>
      </c>
      <c r="C580" s="9" t="s">
        <v>1244</v>
      </c>
      <c r="D580" s="29">
        <v>1500</v>
      </c>
    </row>
    <row r="581" spans="1:4" ht="14.25">
      <c r="A581" s="10" t="s">
        <v>1245</v>
      </c>
      <c r="B581" s="9" t="s">
        <v>18</v>
      </c>
      <c r="C581" s="9" t="s">
        <v>1246</v>
      </c>
      <c r="D581" s="29">
        <v>1500</v>
      </c>
    </row>
    <row r="582" spans="1:4" ht="14.25">
      <c r="A582" s="10" t="s">
        <v>1247</v>
      </c>
      <c r="B582" s="9" t="s">
        <v>18</v>
      </c>
      <c r="C582" s="9" t="s">
        <v>1248</v>
      </c>
      <c r="D582" s="29">
        <v>1500</v>
      </c>
    </row>
    <row r="583" spans="1:4" ht="14.25">
      <c r="A583" s="10" t="s">
        <v>1249</v>
      </c>
      <c r="B583" s="12" t="s">
        <v>18</v>
      </c>
      <c r="C583" s="13" t="s">
        <v>1250</v>
      </c>
      <c r="D583" s="29">
        <v>1500</v>
      </c>
    </row>
    <row r="584" spans="1:4" ht="15.75">
      <c r="A584" s="10" t="s">
        <v>1251</v>
      </c>
      <c r="B584" s="9" t="s">
        <v>15</v>
      </c>
      <c r="C584" s="11" t="s">
        <v>1252</v>
      </c>
      <c r="D584" s="29">
        <v>1500</v>
      </c>
    </row>
    <row r="585" spans="1:4" ht="14.25">
      <c r="A585" s="10" t="s">
        <v>1253</v>
      </c>
      <c r="B585" s="9" t="s">
        <v>42</v>
      </c>
      <c r="C585" s="9" t="s">
        <v>1254</v>
      </c>
      <c r="D585" s="29">
        <v>1500</v>
      </c>
    </row>
    <row r="586" spans="1:4" ht="15.75">
      <c r="A586" s="10" t="s">
        <v>1255</v>
      </c>
      <c r="B586" s="11" t="s">
        <v>295</v>
      </c>
      <c r="C586" s="9" t="s">
        <v>1256</v>
      </c>
      <c r="D586" s="29">
        <v>1500</v>
      </c>
    </row>
    <row r="587" spans="1:4" ht="14.25">
      <c r="A587" s="10" t="s">
        <v>1257</v>
      </c>
      <c r="B587" s="9" t="s">
        <v>15</v>
      </c>
      <c r="C587" s="9" t="s">
        <v>1258</v>
      </c>
      <c r="D587" s="29">
        <v>1500</v>
      </c>
    </row>
    <row r="588" spans="1:4" ht="14.25">
      <c r="A588" s="10" t="s">
        <v>1259</v>
      </c>
      <c r="B588" s="9" t="s">
        <v>1260</v>
      </c>
      <c r="C588" s="9" t="s">
        <v>1261</v>
      </c>
      <c r="D588" s="29">
        <v>1500</v>
      </c>
    </row>
    <row r="589" spans="1:4" ht="14.25">
      <c r="A589" s="10" t="s">
        <v>1262</v>
      </c>
      <c r="B589" s="9" t="s">
        <v>42</v>
      </c>
      <c r="C589" s="9" t="s">
        <v>1263</v>
      </c>
      <c r="D589" s="29">
        <v>1500</v>
      </c>
    </row>
    <row r="590" spans="1:4" ht="15.75">
      <c r="A590" s="10" t="s">
        <v>1264</v>
      </c>
      <c r="B590" s="11" t="s">
        <v>345</v>
      </c>
      <c r="C590" s="9" t="s">
        <v>1265</v>
      </c>
      <c r="D590" s="29">
        <v>1500</v>
      </c>
    </row>
    <row r="591" spans="1:4" ht="14.25">
      <c r="A591" s="10" t="s">
        <v>1266</v>
      </c>
      <c r="B591" s="9" t="s">
        <v>8</v>
      </c>
      <c r="C591" s="9" t="s">
        <v>1267</v>
      </c>
      <c r="D591" s="29">
        <v>1500</v>
      </c>
    </row>
    <row r="592" spans="1:4" ht="14.25">
      <c r="A592" s="10" t="s">
        <v>1268</v>
      </c>
      <c r="B592" s="9" t="s">
        <v>141</v>
      </c>
      <c r="C592" s="9" t="s">
        <v>1269</v>
      </c>
      <c r="D592" s="29">
        <v>1500</v>
      </c>
    </row>
    <row r="593" spans="1:4" ht="14.25">
      <c r="A593" s="10" t="s">
        <v>1270</v>
      </c>
      <c r="B593" s="9" t="s">
        <v>949</v>
      </c>
      <c r="C593" s="9" t="s">
        <v>1271</v>
      </c>
      <c r="D593" s="29">
        <v>1500</v>
      </c>
    </row>
    <row r="594" spans="1:4" ht="14.25">
      <c r="A594" s="10" t="s">
        <v>1272</v>
      </c>
      <c r="B594" s="9" t="s">
        <v>77</v>
      </c>
      <c r="C594" s="9" t="s">
        <v>1273</v>
      </c>
      <c r="D594" s="29">
        <v>1500</v>
      </c>
    </row>
    <row r="595" spans="1:4" ht="14.25">
      <c r="A595" s="9" t="s">
        <v>1274</v>
      </c>
      <c r="B595" s="9" t="s">
        <v>86</v>
      </c>
      <c r="C595" s="9" t="s">
        <v>1275</v>
      </c>
      <c r="D595" s="29">
        <v>1500</v>
      </c>
    </row>
    <row r="596" spans="1:4" ht="14.25">
      <c r="A596" s="10" t="s">
        <v>1276</v>
      </c>
      <c r="B596" s="9" t="s">
        <v>1277</v>
      </c>
      <c r="C596" s="9" t="s">
        <v>1278</v>
      </c>
      <c r="D596" s="29">
        <v>1500</v>
      </c>
    </row>
    <row r="597" spans="1:4" ht="14.25">
      <c r="A597" s="4" t="s">
        <v>1279</v>
      </c>
      <c r="B597" s="6" t="s">
        <v>8</v>
      </c>
      <c r="C597" s="6" t="s">
        <v>1280</v>
      </c>
      <c r="D597" s="6">
        <v>1500</v>
      </c>
    </row>
    <row r="598" spans="1:4" ht="14.25">
      <c r="A598" s="10" t="s">
        <v>1281</v>
      </c>
      <c r="B598" s="9" t="s">
        <v>333</v>
      </c>
      <c r="C598" s="9" t="s">
        <v>1282</v>
      </c>
      <c r="D598" s="29">
        <v>1500</v>
      </c>
    </row>
    <row r="599" spans="1:4" ht="14.25">
      <c r="A599" s="10" t="s">
        <v>1283</v>
      </c>
      <c r="B599" s="9" t="s">
        <v>77</v>
      </c>
      <c r="C599" s="9" t="s">
        <v>1284</v>
      </c>
      <c r="D599" s="6">
        <v>1500</v>
      </c>
    </row>
    <row r="600" spans="1:4" ht="14.25">
      <c r="A600" s="10" t="s">
        <v>1285</v>
      </c>
      <c r="B600" s="9" t="s">
        <v>122</v>
      </c>
      <c r="C600" s="9" t="s">
        <v>1286</v>
      </c>
      <c r="D600" s="29">
        <v>1500</v>
      </c>
    </row>
    <row r="601" spans="1:4" ht="15.75">
      <c r="A601" s="10" t="s">
        <v>1287</v>
      </c>
      <c r="B601" s="11" t="s">
        <v>254</v>
      </c>
      <c r="C601" s="9" t="s">
        <v>1288</v>
      </c>
      <c r="D601" s="6">
        <v>1500</v>
      </c>
    </row>
    <row r="602" spans="1:4" ht="14.25">
      <c r="A602" s="10" t="s">
        <v>1289</v>
      </c>
      <c r="B602" s="9" t="s">
        <v>77</v>
      </c>
      <c r="C602" s="9" t="s">
        <v>1290</v>
      </c>
      <c r="D602" s="29">
        <v>1500</v>
      </c>
    </row>
    <row r="603" spans="1:4" ht="14.25">
      <c r="A603" s="10" t="s">
        <v>1291</v>
      </c>
      <c r="B603" s="9" t="s">
        <v>414</v>
      </c>
      <c r="C603" s="9" t="s">
        <v>1292</v>
      </c>
      <c r="D603" s="6">
        <v>1500</v>
      </c>
    </row>
    <row r="604" spans="1:4" ht="14.25">
      <c r="A604" s="10" t="s">
        <v>1293</v>
      </c>
      <c r="B604" s="9" t="s">
        <v>18</v>
      </c>
      <c r="C604" s="9" t="s">
        <v>1294</v>
      </c>
      <c r="D604" s="29">
        <v>1500</v>
      </c>
    </row>
    <row r="605" spans="1:4" ht="14.25">
      <c r="A605" s="10" t="s">
        <v>1295</v>
      </c>
      <c r="B605" s="9" t="s">
        <v>51</v>
      </c>
      <c r="C605" s="9" t="s">
        <v>1296</v>
      </c>
      <c r="D605" s="6">
        <v>1500</v>
      </c>
    </row>
    <row r="606" spans="1:4" ht="14.25">
      <c r="A606" s="9" t="s">
        <v>1297</v>
      </c>
      <c r="B606" s="9" t="s">
        <v>406</v>
      </c>
      <c r="C606" s="9" t="s">
        <v>1298</v>
      </c>
      <c r="D606" s="29">
        <v>1500</v>
      </c>
    </row>
    <row r="607" spans="1:4" ht="15.75">
      <c r="A607" s="10" t="s">
        <v>1299</v>
      </c>
      <c r="B607" s="11" t="s">
        <v>77</v>
      </c>
      <c r="C607" s="9" t="s">
        <v>1300</v>
      </c>
      <c r="D607" s="6">
        <v>1500</v>
      </c>
    </row>
    <row r="608" spans="1:4" ht="15.75">
      <c r="A608" s="10" t="s">
        <v>1301</v>
      </c>
      <c r="B608" s="11" t="s">
        <v>545</v>
      </c>
      <c r="C608" s="9" t="s">
        <v>1302</v>
      </c>
      <c r="D608" s="29">
        <v>1500</v>
      </c>
    </row>
    <row r="609" spans="1:4" ht="14.25">
      <c r="A609" s="10" t="s">
        <v>1303</v>
      </c>
      <c r="B609" s="9" t="s">
        <v>5</v>
      </c>
      <c r="C609" s="9" t="s">
        <v>1304</v>
      </c>
      <c r="D609" s="6">
        <v>1500</v>
      </c>
    </row>
    <row r="610" spans="1:4" ht="14.25">
      <c r="A610" s="10" t="s">
        <v>1305</v>
      </c>
      <c r="B610" s="9" t="s">
        <v>77</v>
      </c>
      <c r="C610" s="9" t="s">
        <v>1306</v>
      </c>
      <c r="D610" s="29">
        <v>1500</v>
      </c>
    </row>
    <row r="611" spans="1:4" ht="14.25">
      <c r="A611" s="10" t="s">
        <v>1307</v>
      </c>
      <c r="B611" s="9" t="s">
        <v>8</v>
      </c>
      <c r="C611" s="9" t="s">
        <v>1308</v>
      </c>
      <c r="D611" s="6">
        <v>1500</v>
      </c>
    </row>
    <row r="612" spans="1:4" ht="14.25">
      <c r="A612" s="10" t="s">
        <v>1309</v>
      </c>
      <c r="B612" s="9" t="s">
        <v>18</v>
      </c>
      <c r="C612" s="9" t="s">
        <v>1310</v>
      </c>
      <c r="D612" s="29">
        <v>1500</v>
      </c>
    </row>
    <row r="613" spans="1:4" ht="14.25">
      <c r="A613" s="10" t="s">
        <v>1311</v>
      </c>
      <c r="B613" s="9" t="s">
        <v>18</v>
      </c>
      <c r="C613" s="9" t="s">
        <v>1312</v>
      </c>
      <c r="D613" s="6">
        <v>1500</v>
      </c>
    </row>
    <row r="614" spans="1:4" ht="15.75">
      <c r="A614" s="10" t="s">
        <v>1313</v>
      </c>
      <c r="B614" s="11" t="s">
        <v>32</v>
      </c>
      <c r="C614" s="9" t="s">
        <v>1314</v>
      </c>
      <c r="D614" s="29">
        <v>1500</v>
      </c>
    </row>
    <row r="615" spans="1:4" ht="15.75">
      <c r="A615" s="10" t="s">
        <v>1315</v>
      </c>
      <c r="B615" s="11" t="s">
        <v>122</v>
      </c>
      <c r="C615" s="9" t="s">
        <v>1316</v>
      </c>
      <c r="D615" s="6">
        <v>1500</v>
      </c>
    </row>
    <row r="616" spans="1:4" ht="14.25">
      <c r="A616" s="9" t="s">
        <v>1317</v>
      </c>
      <c r="B616" s="9" t="s">
        <v>5</v>
      </c>
      <c r="C616" s="9" t="s">
        <v>1318</v>
      </c>
      <c r="D616" s="29">
        <v>1500</v>
      </c>
    </row>
    <row r="617" spans="1:4" ht="14.25">
      <c r="A617" s="10" t="s">
        <v>1319</v>
      </c>
      <c r="B617" s="9" t="s">
        <v>5</v>
      </c>
      <c r="C617" s="9" t="s">
        <v>1320</v>
      </c>
      <c r="D617" s="6">
        <v>1500</v>
      </c>
    </row>
    <row r="618" spans="1:4" ht="14.25">
      <c r="A618" s="9" t="s">
        <v>1321</v>
      </c>
      <c r="B618" s="9" t="s">
        <v>452</v>
      </c>
      <c r="C618" s="9" t="s">
        <v>1322</v>
      </c>
      <c r="D618" s="29">
        <v>1500</v>
      </c>
    </row>
    <row r="619" spans="1:4" ht="14.25">
      <c r="A619" s="10" t="s">
        <v>1323</v>
      </c>
      <c r="B619" s="9" t="s">
        <v>1324</v>
      </c>
      <c r="C619" s="9" t="s">
        <v>1325</v>
      </c>
      <c r="D619" s="6">
        <v>1500</v>
      </c>
    </row>
    <row r="620" spans="1:4" ht="14.25">
      <c r="A620" s="10" t="s">
        <v>1326</v>
      </c>
      <c r="B620" s="9" t="s">
        <v>42</v>
      </c>
      <c r="C620" s="9" t="s">
        <v>1327</v>
      </c>
      <c r="D620" s="29">
        <v>1500</v>
      </c>
    </row>
    <row r="621" spans="1:4" ht="14.25">
      <c r="A621" s="33" t="s">
        <v>1328</v>
      </c>
      <c r="B621" s="9" t="s">
        <v>606</v>
      </c>
      <c r="C621" s="9" t="s">
        <v>1329</v>
      </c>
      <c r="D621" s="6">
        <v>1500</v>
      </c>
    </row>
    <row r="622" spans="1:4" ht="14.25">
      <c r="A622" s="10" t="s">
        <v>1330</v>
      </c>
      <c r="B622" s="9" t="s">
        <v>603</v>
      </c>
      <c r="C622" s="9" t="s">
        <v>1331</v>
      </c>
      <c r="D622" s="29">
        <v>1500</v>
      </c>
    </row>
    <row r="623" spans="1:4" ht="14.25">
      <c r="A623" s="10" t="s">
        <v>1332</v>
      </c>
      <c r="B623" s="9" t="s">
        <v>18</v>
      </c>
      <c r="C623" s="9" t="s">
        <v>1333</v>
      </c>
      <c r="D623" s="6">
        <v>1500</v>
      </c>
    </row>
    <row r="624" spans="1:4" ht="14.25">
      <c r="A624" s="10" t="s">
        <v>1334</v>
      </c>
      <c r="B624" s="9" t="s">
        <v>325</v>
      </c>
      <c r="C624" s="9" t="s">
        <v>1335</v>
      </c>
      <c r="D624" s="29">
        <v>1500</v>
      </c>
    </row>
    <row r="625" spans="1:4" ht="14.25">
      <c r="A625" s="9" t="s">
        <v>1336</v>
      </c>
      <c r="B625" s="9" t="s">
        <v>18</v>
      </c>
      <c r="C625" s="9" t="s">
        <v>1337</v>
      </c>
      <c r="D625" s="6">
        <v>1500</v>
      </c>
    </row>
    <row r="626" spans="1:4" ht="14.25">
      <c r="A626" s="10" t="s">
        <v>1338</v>
      </c>
      <c r="B626" s="9" t="s">
        <v>1339</v>
      </c>
      <c r="C626" s="9" t="s">
        <v>1340</v>
      </c>
      <c r="D626" s="29">
        <v>1500</v>
      </c>
    </row>
    <row r="627" spans="1:4" ht="14.25">
      <c r="A627" s="10" t="s">
        <v>1341</v>
      </c>
      <c r="B627" s="9" t="s">
        <v>830</v>
      </c>
      <c r="C627" s="9" t="s">
        <v>1342</v>
      </c>
      <c r="D627" s="6">
        <v>1500</v>
      </c>
    </row>
    <row r="628" spans="1:4" ht="14.25">
      <c r="A628" s="10" t="s">
        <v>1343</v>
      </c>
      <c r="B628" s="9" t="s">
        <v>122</v>
      </c>
      <c r="C628" s="9" t="s">
        <v>1344</v>
      </c>
      <c r="D628" s="29">
        <v>1500</v>
      </c>
    </row>
    <row r="629" spans="1:4" ht="14.25">
      <c r="A629" s="10" t="s">
        <v>1345</v>
      </c>
      <c r="B629" s="9" t="s">
        <v>18</v>
      </c>
      <c r="C629" s="9" t="s">
        <v>1346</v>
      </c>
      <c r="D629" s="6">
        <v>1500</v>
      </c>
    </row>
    <row r="630" spans="1:4" ht="14.25">
      <c r="A630" s="10" t="s">
        <v>1347</v>
      </c>
      <c r="B630" s="12" t="s">
        <v>295</v>
      </c>
      <c r="C630" s="13" t="s">
        <v>1348</v>
      </c>
      <c r="D630" s="29">
        <v>1500</v>
      </c>
    </row>
    <row r="631" spans="1:4" ht="14.25">
      <c r="A631" s="10" t="s">
        <v>1349</v>
      </c>
      <c r="B631" s="9" t="s">
        <v>8</v>
      </c>
      <c r="C631" s="9" t="s">
        <v>1350</v>
      </c>
      <c r="D631" s="6">
        <v>1500</v>
      </c>
    </row>
    <row r="632" spans="1:4" ht="14.25">
      <c r="A632" s="9" t="s">
        <v>1351</v>
      </c>
      <c r="B632" s="9" t="s">
        <v>8</v>
      </c>
      <c r="C632" s="9" t="s">
        <v>1352</v>
      </c>
      <c r="D632" s="29">
        <v>1500</v>
      </c>
    </row>
    <row r="633" spans="1:4" ht="14.25">
      <c r="A633" s="10" t="s">
        <v>1353</v>
      </c>
      <c r="B633" s="9" t="s">
        <v>245</v>
      </c>
      <c r="C633" s="9" t="s">
        <v>1354</v>
      </c>
      <c r="D633" s="6">
        <v>1500</v>
      </c>
    </row>
    <row r="634" spans="1:4" ht="14.25">
      <c r="A634" s="10" t="s">
        <v>1355</v>
      </c>
      <c r="B634" s="9" t="s">
        <v>500</v>
      </c>
      <c r="C634" s="9" t="s">
        <v>1356</v>
      </c>
      <c r="D634" s="29">
        <v>1500</v>
      </c>
    </row>
    <row r="635" spans="1:4" ht="14.25">
      <c r="A635" s="10" t="s">
        <v>1357</v>
      </c>
      <c r="B635" s="9" t="s">
        <v>8</v>
      </c>
      <c r="C635" s="9" t="s">
        <v>1358</v>
      </c>
      <c r="D635" s="6">
        <v>1500</v>
      </c>
    </row>
    <row r="636" spans="1:4" ht="14.25">
      <c r="A636" s="10" t="s">
        <v>1359</v>
      </c>
      <c r="B636" s="9" t="s">
        <v>367</v>
      </c>
      <c r="C636" s="9" t="s">
        <v>1360</v>
      </c>
      <c r="D636" s="8">
        <v>1500</v>
      </c>
    </row>
  </sheetData>
  <sheetProtection/>
  <conditionalFormatting sqref="A7">
    <cfRule type="duplicateValues" priority="1330" dxfId="773" stopIfTrue="1">
      <formula>AND(COUNTIF($A$7:$A$7,A7)&gt;1,NOT(ISBLANK(A7)))</formula>
    </cfRule>
    <cfRule type="duplicateValues" priority="1331" dxfId="773" stopIfTrue="1">
      <formula>AND(COUNTIF($A$7:$A$7,A7)&gt;1,NOT(ISBLANK(A7)))</formula>
    </cfRule>
    <cfRule type="duplicateValues" priority="1332" dxfId="773" stopIfTrue="1">
      <formula>AND(COUNTIF($A$7:$A$7,A7)&gt;1,NOT(ISBLANK(A7)))</formula>
    </cfRule>
    <cfRule type="duplicateValues" priority="1333" dxfId="773" stopIfTrue="1">
      <formula>AND(COUNTIF($A$7:$A$7,A7)&gt;1,NOT(ISBLANK(A7)))</formula>
    </cfRule>
    <cfRule type="duplicateValues" priority="1334" dxfId="773" stopIfTrue="1">
      <formula>AND(COUNTIF($A$7:$A$7,A7)&gt;1,NOT(ISBLANK(A7)))</formula>
    </cfRule>
  </conditionalFormatting>
  <conditionalFormatting sqref="A8">
    <cfRule type="duplicateValues" priority="588" dxfId="773" stopIfTrue="1">
      <formula>AND(COUNTIF($A$8:$A$8,A8)&gt;1,NOT(ISBLANK(A8)))</formula>
    </cfRule>
    <cfRule type="duplicateValues" priority="589" dxfId="773" stopIfTrue="1">
      <formula>AND(COUNTIF($A$8:$A$8,A8)&gt;1,NOT(ISBLANK(A8)))</formula>
    </cfRule>
    <cfRule type="duplicateValues" priority="590" dxfId="773" stopIfTrue="1">
      <formula>AND(COUNTIF($A$8:$A$8,A8)&gt;1,NOT(ISBLANK(A8)))</formula>
    </cfRule>
    <cfRule type="duplicateValues" priority="591" dxfId="773" stopIfTrue="1">
      <formula>AND(COUNTIF($A$8:$A$8,A8)&gt;1,NOT(ISBLANK(A8)))</formula>
    </cfRule>
    <cfRule type="duplicateValues" priority="592" dxfId="773" stopIfTrue="1">
      <formula>AND(COUNTIF($A$8:$A$8,A8)&gt;1,NOT(ISBLANK(A8)))</formula>
    </cfRule>
  </conditionalFormatting>
  <conditionalFormatting sqref="A9">
    <cfRule type="duplicateValues" priority="175" dxfId="773">
      <formula>AND(COUNTIF($A$9:$A$9,A9)&gt;1,NOT(ISBLANK(A9)))</formula>
    </cfRule>
  </conditionalFormatting>
  <conditionalFormatting sqref="A10">
    <cfRule type="duplicateValues" priority="412" dxfId="773">
      <formula>AND(COUNTIF($A$10:$A$10,A10)&gt;1,NOT(ISBLANK(A10)))</formula>
    </cfRule>
  </conditionalFormatting>
  <conditionalFormatting sqref="A11">
    <cfRule type="duplicateValues" priority="406" dxfId="773">
      <formula>AND(COUNTIF($A$11:$A$11,A11)&gt;1,NOT(ISBLANK(A11)))</formula>
    </cfRule>
  </conditionalFormatting>
  <conditionalFormatting sqref="A12">
    <cfRule type="duplicateValues" priority="405" dxfId="773">
      <formula>AND(COUNTIF($A$12:$A$12,A12)&gt;1,NOT(ISBLANK(A12)))</formula>
    </cfRule>
  </conditionalFormatting>
  <conditionalFormatting sqref="A13">
    <cfRule type="duplicateValues" priority="404" dxfId="773">
      <formula>AND(COUNTIF($A$13:$A$13,A13)&gt;1,NOT(ISBLANK(A13)))</formula>
    </cfRule>
  </conditionalFormatting>
  <conditionalFormatting sqref="A14">
    <cfRule type="duplicateValues" priority="403" dxfId="773">
      <formula>AND(COUNTIF($A$14:$A$14,A14)&gt;1,NOT(ISBLANK(A14)))</formula>
    </cfRule>
  </conditionalFormatting>
  <conditionalFormatting sqref="A15">
    <cfRule type="duplicateValues" priority="386" dxfId="773">
      <formula>AND(COUNTIF($A$15:$A$15,A15)&gt;1,NOT(ISBLANK(A15)))</formula>
    </cfRule>
  </conditionalFormatting>
  <conditionalFormatting sqref="A16">
    <cfRule type="duplicateValues" priority="359" dxfId="773">
      <formula>AND(COUNTIF($A$16:$A$16,A16)&gt;1,NOT(ISBLANK(A16)))</formula>
    </cfRule>
  </conditionalFormatting>
  <conditionalFormatting sqref="A17">
    <cfRule type="duplicateValues" priority="334" dxfId="773">
      <formula>AND(COUNTIF($A$17:$A$17,A17)&gt;1,NOT(ISBLANK(A17)))</formula>
    </cfRule>
  </conditionalFormatting>
  <conditionalFormatting sqref="A18">
    <cfRule type="duplicateValues" priority="204" dxfId="773">
      <formula>AND(COUNTIF($A$18:$A$18,A18)&gt;1,NOT(ISBLANK(A18)))</formula>
    </cfRule>
  </conditionalFormatting>
  <conditionalFormatting sqref="A19">
    <cfRule type="duplicateValues" priority="293" dxfId="773">
      <formula>AND(COUNTIF($A$19:$A$19,A19)&gt;1,NOT(ISBLANK(A19)))</formula>
    </cfRule>
  </conditionalFormatting>
  <conditionalFormatting sqref="A20">
    <cfRule type="duplicateValues" priority="268" dxfId="773">
      <formula>AND(COUNTIF($A$20:$A$20,A20)&gt;1,NOT(ISBLANK(A20)))</formula>
    </cfRule>
  </conditionalFormatting>
  <conditionalFormatting sqref="A21">
    <cfRule type="duplicateValues" priority="267" dxfId="773">
      <formula>AND(COUNTIF($A$21:$A$21,A21)&gt;1,NOT(ISBLANK(A21)))</formula>
    </cfRule>
  </conditionalFormatting>
  <conditionalFormatting sqref="A22">
    <cfRule type="duplicateValues" priority="266" dxfId="773">
      <formula>AND(COUNTIF($A$22:$A$22,A22)&gt;1,NOT(ISBLANK(A22)))</formula>
    </cfRule>
  </conditionalFormatting>
  <conditionalFormatting sqref="A23">
    <cfRule type="duplicateValues" priority="265" dxfId="773">
      <formula>AND(COUNTIF($A$23:$A$23,A23)&gt;1,NOT(ISBLANK(A23)))</formula>
    </cfRule>
  </conditionalFormatting>
  <conditionalFormatting sqref="A24">
    <cfRule type="duplicateValues" priority="264" dxfId="773">
      <formula>AND(COUNTIF($A$24:$A$24,A24)&gt;1,NOT(ISBLANK(A24)))</formula>
    </cfRule>
  </conditionalFormatting>
  <conditionalFormatting sqref="A25">
    <cfRule type="duplicateValues" priority="263" dxfId="773">
      <formula>AND(COUNTIF($A$25:$A$25,A25)&gt;1,NOT(ISBLANK(A25)))</formula>
    </cfRule>
  </conditionalFormatting>
  <conditionalFormatting sqref="A26">
    <cfRule type="duplicateValues" priority="262" dxfId="773">
      <formula>AND(COUNTIF($A$26:$A$26,A26)&gt;1,NOT(ISBLANK(A26)))</formula>
    </cfRule>
  </conditionalFormatting>
  <conditionalFormatting sqref="A27">
    <cfRule type="duplicateValues" priority="261" dxfId="773">
      <formula>AND(COUNTIF($A$27:$A$27,A27)&gt;1,NOT(ISBLANK(A27)))</formula>
    </cfRule>
  </conditionalFormatting>
  <conditionalFormatting sqref="A28">
    <cfRule type="duplicateValues" priority="260" dxfId="773">
      <formula>AND(COUNTIF($A$28:$A$28,A28)&gt;1,NOT(ISBLANK(A28)))</formula>
    </cfRule>
  </conditionalFormatting>
  <conditionalFormatting sqref="A29">
    <cfRule type="duplicateValues" priority="259" dxfId="773">
      <formula>AND(COUNTIF($A$29:$A$29,A29)&gt;1,NOT(ISBLANK(A29)))</formula>
    </cfRule>
  </conditionalFormatting>
  <conditionalFormatting sqref="A30">
    <cfRule type="duplicateValues" priority="258" dxfId="773">
      <formula>AND(COUNTIF($A$30:$A$30,A30)&gt;1,NOT(ISBLANK(A30)))</formula>
    </cfRule>
  </conditionalFormatting>
  <conditionalFormatting sqref="A31">
    <cfRule type="duplicateValues" priority="220" dxfId="773">
      <formula>AND(COUNTIF($A$31:$A$31,A31)&gt;1,NOT(ISBLANK(A31)))</formula>
    </cfRule>
  </conditionalFormatting>
  <conditionalFormatting sqref="A32">
    <cfRule type="duplicateValues" priority="198" dxfId="773">
      <formula>AND(COUNTIF($A$32:$A$32,A32)&gt;1,NOT(ISBLANK(A32)))</formula>
    </cfRule>
  </conditionalFormatting>
  <conditionalFormatting sqref="A33">
    <cfRule type="duplicateValues" priority="155" dxfId="773">
      <formula>AND(COUNTIF($A$33:$A$33,A33)&gt;1,NOT(ISBLANK(A33)))</formula>
    </cfRule>
  </conditionalFormatting>
  <conditionalFormatting sqref="A34">
    <cfRule type="duplicateValues" priority="154" dxfId="773">
      <formula>AND(COUNTIF($A$34:$A$34,A34)&gt;1,NOT(ISBLANK(A34)))</formula>
    </cfRule>
  </conditionalFormatting>
  <conditionalFormatting sqref="A35">
    <cfRule type="duplicateValues" priority="116" dxfId="773">
      <formula>AND(COUNTIF($A$35:$A$35,A35)&gt;1,NOT(ISBLANK(A35)))</formula>
    </cfRule>
  </conditionalFormatting>
  <conditionalFormatting sqref="A36">
    <cfRule type="duplicateValues" priority="78" dxfId="773">
      <formula>AND(COUNTIF($A$36:$A$36,A36)&gt;1,NOT(ISBLANK(A36)))</formula>
    </cfRule>
  </conditionalFormatting>
  <conditionalFormatting sqref="A37">
    <cfRule type="duplicateValues" priority="58" dxfId="773">
      <formula>AND(COUNTIF($A$37:$A$37,A37)&gt;1,NOT(ISBLANK(A37)))</formula>
    </cfRule>
  </conditionalFormatting>
  <conditionalFormatting sqref="A38">
    <cfRule type="duplicateValues" priority="57" dxfId="773">
      <formula>AND(COUNTIF($A$38:$A$38,A38)&gt;1,NOT(ISBLANK(A38)))</formula>
    </cfRule>
  </conditionalFormatting>
  <conditionalFormatting sqref="A39">
    <cfRule type="duplicateValues" priority="56" dxfId="773">
      <formula>AND(COUNTIF($A$39:$A$39,A39)&gt;1,NOT(ISBLANK(A39)))</formula>
    </cfRule>
  </conditionalFormatting>
  <conditionalFormatting sqref="A40">
    <cfRule type="duplicateValues" priority="48" dxfId="773">
      <formula>AND(COUNTIF($A$40:$A$40,A40)&gt;1,NOT(ISBLANK(A40)))</formula>
    </cfRule>
  </conditionalFormatting>
  <conditionalFormatting sqref="A41">
    <cfRule type="duplicateValues" priority="47" dxfId="773">
      <formula>AND(COUNTIF($A$41:$A$41,A41)&gt;1,NOT(ISBLANK(A41)))</formula>
    </cfRule>
  </conditionalFormatting>
  <conditionalFormatting sqref="A42">
    <cfRule type="duplicateValues" priority="46" dxfId="773">
      <formula>AND(COUNTIF($A$42:$A$42,A42)&gt;1,NOT(ISBLANK(A42)))</formula>
    </cfRule>
  </conditionalFormatting>
  <conditionalFormatting sqref="A43">
    <cfRule type="duplicateValues" priority="45" dxfId="773">
      <formula>AND(COUNTIF($A$43:$A$43,A43)&gt;1,NOT(ISBLANK(A43)))</formula>
    </cfRule>
  </conditionalFormatting>
  <conditionalFormatting sqref="A44">
    <cfRule type="duplicateValues" priority="44" dxfId="773">
      <formula>AND(COUNTIF($A$44:$A$44,A44)&gt;1,NOT(ISBLANK(A44)))</formula>
    </cfRule>
  </conditionalFormatting>
  <conditionalFormatting sqref="A45">
    <cfRule type="duplicateValues" priority="43" dxfId="773">
      <formula>AND(COUNTIF($A$45:$A$45,A45)&gt;1,NOT(ISBLANK(A45)))</formula>
    </cfRule>
  </conditionalFormatting>
  <conditionalFormatting sqref="A46">
    <cfRule type="duplicateValues" priority="42" dxfId="773">
      <formula>AND(COUNTIF($A$46:$A$46,A46)&gt;1,NOT(ISBLANK(A46)))</formula>
    </cfRule>
  </conditionalFormatting>
  <conditionalFormatting sqref="A47">
    <cfRule type="duplicateValues" priority="34" dxfId="773">
      <formula>AND(COUNTIF($A$47:$A$47,A47)&gt;1,NOT(ISBLANK(A47)))</formula>
    </cfRule>
  </conditionalFormatting>
  <conditionalFormatting sqref="A48">
    <cfRule type="duplicateValues" priority="27" dxfId="773">
      <formula>AND(COUNTIF($A$48:$A$48,A48)&gt;1,NOT(ISBLANK(A48)))</formula>
    </cfRule>
  </conditionalFormatting>
  <conditionalFormatting sqref="A49">
    <cfRule type="duplicateValues" priority="8" dxfId="773">
      <formula>AND(COUNTIF($A$49:$A$49,A49)&gt;1,NOT(ISBLANK(A49)))</formula>
    </cfRule>
  </conditionalFormatting>
  <conditionalFormatting sqref="A50">
    <cfRule type="duplicateValues" priority="7" dxfId="773">
      <formula>AND(COUNTIF($A$50:$A$50,A50)&gt;1,NOT(ISBLANK(A50)))</formula>
    </cfRule>
  </conditionalFormatting>
  <conditionalFormatting sqref="A51">
    <cfRule type="duplicateValues" priority="6" dxfId="773">
      <formula>AND(COUNTIF($A$51:$A$51,A51)&gt;1,NOT(ISBLANK(A51)))</formula>
    </cfRule>
  </conditionalFormatting>
  <conditionalFormatting sqref="A52">
    <cfRule type="duplicateValues" priority="4" dxfId="773">
      <formula>AND(COUNTIF($A$52:$A$52,A52)&gt;1,NOT(ISBLANK(A52)))</formula>
    </cfRule>
  </conditionalFormatting>
  <conditionalFormatting sqref="A57">
    <cfRule type="duplicateValues" priority="978" dxfId="774">
      <formula>AND(COUNTIF($A$57:$A$57,A57)&gt;1,NOT(ISBLANK(A57)))</formula>
    </cfRule>
    <cfRule type="duplicateValues" priority="979" dxfId="774">
      <formula>AND(COUNTIF($A$57:$A$57,A57)&gt;1,NOT(ISBLANK(A57)))</formula>
    </cfRule>
  </conditionalFormatting>
  <conditionalFormatting sqref="C57">
    <cfRule type="duplicateValues" priority="980" dxfId="774">
      <formula>AND(COUNTIF($C$57:$C$57,C57)&gt;1,NOT(ISBLANK(C57)))</formula>
    </cfRule>
    <cfRule type="duplicateValues" priority="981" dxfId="774">
      <formula>AND(COUNTIF($C$57:$C$57,C57)&gt;1,NOT(ISBLANK(C57)))</formula>
    </cfRule>
  </conditionalFormatting>
  <conditionalFormatting sqref="A89">
    <cfRule type="duplicateValues" priority="974" dxfId="774">
      <formula>AND(COUNTIF($A$89:$A$89,A89)&gt;1,NOT(ISBLANK(A89)))</formula>
    </cfRule>
    <cfRule type="duplicateValues" priority="975" dxfId="774">
      <formula>AND(COUNTIF($A$89:$A$89,A89)&gt;1,NOT(ISBLANK(A89)))</formula>
    </cfRule>
  </conditionalFormatting>
  <conditionalFormatting sqref="C89">
    <cfRule type="duplicateValues" priority="976" dxfId="774">
      <formula>AND(COUNTIF($C$89:$C$89,C89)&gt;1,NOT(ISBLANK(C89)))</formula>
    </cfRule>
    <cfRule type="duplicateValues" priority="977" dxfId="774">
      <formula>AND(COUNTIF($C$89:$C$89,C89)&gt;1,NOT(ISBLANK(C89)))</formula>
    </cfRule>
  </conditionalFormatting>
  <conditionalFormatting sqref="A97">
    <cfRule type="duplicateValues" priority="1325" dxfId="773" stopIfTrue="1">
      <formula>AND(COUNTIF($A$97:$A$97,A97)&gt;1,NOT(ISBLANK(A97)))</formula>
    </cfRule>
    <cfRule type="duplicateValues" priority="1326" dxfId="773" stopIfTrue="1">
      <formula>AND(COUNTIF($A$97:$A$97,A97)&gt;1,NOT(ISBLANK(A97)))</formula>
    </cfRule>
    <cfRule type="duplicateValues" priority="1327" dxfId="773" stopIfTrue="1">
      <formula>AND(COUNTIF($A$97:$A$97,A97)&gt;1,NOT(ISBLANK(A97)))</formula>
    </cfRule>
    <cfRule type="duplicateValues" priority="1328" dxfId="773" stopIfTrue="1">
      <formula>AND(COUNTIF($A$97:$A$97,A97)&gt;1,NOT(ISBLANK(A97)))</formula>
    </cfRule>
    <cfRule type="duplicateValues" priority="1329" dxfId="773" stopIfTrue="1">
      <formula>AND(COUNTIF($A$97:$A$97,A97)&gt;1,NOT(ISBLANK(A97)))</formula>
    </cfRule>
  </conditionalFormatting>
  <conditionalFormatting sqref="A102">
    <cfRule type="duplicateValues" priority="424" dxfId="774">
      <formula>AND(COUNTIF($A$102:$A$102,A102)&gt;1,NOT(ISBLANK(A102)))</formula>
    </cfRule>
  </conditionalFormatting>
  <conditionalFormatting sqref="A103">
    <cfRule type="duplicateValues" priority="339" dxfId="773">
      <formula>AND(COUNTIF($A$103:$A$103,A103)&gt;1,NOT(ISBLANK(A103)))</formula>
    </cfRule>
  </conditionalFormatting>
  <conditionalFormatting sqref="A118">
    <cfRule type="duplicateValues" priority="427" dxfId="774">
      <formula>AND(COUNTIF($A$118:$A$118,A118)&gt;1,NOT(ISBLANK(A118)))</formula>
    </cfRule>
  </conditionalFormatting>
  <conditionalFormatting sqref="A157">
    <cfRule type="duplicateValues" priority="425" dxfId="774">
      <formula>AND(COUNTIF($A$157:$A$157,A157)&gt;1,NOT(ISBLANK(A157)))</formula>
    </cfRule>
  </conditionalFormatting>
  <conditionalFormatting sqref="A162">
    <cfRule type="duplicateValues" priority="1260" dxfId="773" stopIfTrue="1">
      <formula>AND(COUNTIF($A$162:$A$162,A162)&gt;1,NOT(ISBLANK(A162)))</formula>
    </cfRule>
    <cfRule type="duplicateValues" priority="1261" dxfId="773" stopIfTrue="1">
      <formula>AND(COUNTIF($A$162:$A$162,A162)&gt;1,NOT(ISBLANK(A162)))</formula>
    </cfRule>
    <cfRule type="duplicateValues" priority="1262" dxfId="773" stopIfTrue="1">
      <formula>AND(COUNTIF($A$162:$A$162,A162)&gt;1,NOT(ISBLANK(A162)))</formula>
    </cfRule>
    <cfRule type="duplicateValues" priority="1263" dxfId="773" stopIfTrue="1">
      <formula>AND(COUNTIF($A$162:$A$162,A162)&gt;1,NOT(ISBLANK(A162)))</formula>
    </cfRule>
    <cfRule type="duplicateValues" priority="1264" dxfId="773" stopIfTrue="1">
      <formula>AND(COUNTIF($A$162:$A$162,A162)&gt;1,NOT(ISBLANK(A162)))</formula>
    </cfRule>
  </conditionalFormatting>
  <conditionalFormatting sqref="A166">
    <cfRule type="duplicateValues" priority="157" dxfId="773">
      <formula>AND(COUNTIF($A$166:$A$166,A166)&gt;1,NOT(ISBLANK(A166)))</formula>
    </cfRule>
  </conditionalFormatting>
  <conditionalFormatting sqref="A169">
    <cfRule type="duplicateValues" priority="428" dxfId="774">
      <formula>AND(COUNTIF($A$169:$A$169,A169)&gt;1,NOT(ISBLANK(A169)))</formula>
    </cfRule>
  </conditionalFormatting>
  <conditionalFormatting sqref="A177">
    <cfRule type="duplicateValues" priority="1385" dxfId="773" stopIfTrue="1">
      <formula>AND(COUNTIF($A$177:$A$177,A177)&gt;1,NOT(ISBLANK(A177)))</formula>
    </cfRule>
    <cfRule type="duplicateValues" priority="1386" dxfId="773" stopIfTrue="1">
      <formula>AND(COUNTIF($A$177:$A$177,A177)&gt;1,NOT(ISBLANK(A177)))</formula>
    </cfRule>
    <cfRule type="duplicateValues" priority="1387" dxfId="773" stopIfTrue="1">
      <formula>AND(COUNTIF($A$177:$A$177,A177)&gt;1,NOT(ISBLANK(A177)))</formula>
    </cfRule>
    <cfRule type="duplicateValues" priority="1388" dxfId="773" stopIfTrue="1">
      <formula>AND(COUNTIF($A$177:$A$177,A177)&gt;1,NOT(ISBLANK(A177)))</formula>
    </cfRule>
    <cfRule type="duplicateValues" priority="1389" dxfId="773" stopIfTrue="1">
      <formula>AND(COUNTIF($A$177:$A$177,A177)&gt;1,NOT(ISBLANK(A177)))</formula>
    </cfRule>
  </conditionalFormatting>
  <conditionalFormatting sqref="A178">
    <cfRule type="duplicateValues" priority="1390" dxfId="773" stopIfTrue="1">
      <formula>AND(COUNTIF($A$178:$A$178,A178)&gt;1,NOT(ISBLANK(A178)))</formula>
    </cfRule>
    <cfRule type="duplicateValues" priority="1391" dxfId="773" stopIfTrue="1">
      <formula>AND(COUNTIF($A$178:$A$178,A178)&gt;1,NOT(ISBLANK(A178)))</formula>
    </cfRule>
    <cfRule type="duplicateValues" priority="1392" dxfId="773" stopIfTrue="1">
      <formula>AND(COUNTIF($A$178:$A$178,A178)&gt;1,NOT(ISBLANK(A178)))</formula>
    </cfRule>
    <cfRule type="duplicateValues" priority="1393" dxfId="773" stopIfTrue="1">
      <formula>AND(COUNTIF($A$178:$A$178,A178)&gt;1,NOT(ISBLANK(A178)))</formula>
    </cfRule>
    <cfRule type="duplicateValues" priority="1394" dxfId="773" stopIfTrue="1">
      <formula>AND(COUNTIF($A$178:$A$178,A178)&gt;1,NOT(ISBLANK(A178)))</formula>
    </cfRule>
  </conditionalFormatting>
  <conditionalFormatting sqref="A179">
    <cfRule type="duplicateValues" priority="1380" dxfId="773" stopIfTrue="1">
      <formula>AND(COUNTIF($A$179:$A$179,A179)&gt;1,NOT(ISBLANK(A179)))</formula>
    </cfRule>
    <cfRule type="duplicateValues" priority="1381" dxfId="773" stopIfTrue="1">
      <formula>AND(COUNTIF($A$179:$A$179,A179)&gt;1,NOT(ISBLANK(A179)))</formula>
    </cfRule>
    <cfRule type="duplicateValues" priority="1382" dxfId="773" stopIfTrue="1">
      <formula>AND(COUNTIF($A$179:$A$179,A179)&gt;1,NOT(ISBLANK(A179)))</formula>
    </cfRule>
    <cfRule type="duplicateValues" priority="1383" dxfId="773" stopIfTrue="1">
      <formula>AND(COUNTIF($A$179:$A$179,A179)&gt;1,NOT(ISBLANK(A179)))</formula>
    </cfRule>
    <cfRule type="duplicateValues" priority="1384" dxfId="773" stopIfTrue="1">
      <formula>AND(COUNTIF($A$179:$A$179,A179)&gt;1,NOT(ISBLANK(A179)))</formula>
    </cfRule>
  </conditionalFormatting>
  <conditionalFormatting sqref="A180">
    <cfRule type="duplicateValues" priority="418" dxfId="774">
      <formula>AND(COUNTIF($A$180:$A$180,A180)&gt;1,NOT(ISBLANK(A180)))</formula>
    </cfRule>
  </conditionalFormatting>
  <conditionalFormatting sqref="A181">
    <cfRule type="duplicateValues" priority="1370" dxfId="773" stopIfTrue="1">
      <formula>AND(COUNTIF($A$181:$A$181,A181)&gt;1,NOT(ISBLANK(A181)))</formula>
    </cfRule>
    <cfRule type="duplicateValues" priority="1371" dxfId="773" stopIfTrue="1">
      <formula>AND(COUNTIF($A$181:$A$181,A181)&gt;1,NOT(ISBLANK(A181)))</formula>
    </cfRule>
    <cfRule type="duplicateValues" priority="1372" dxfId="773" stopIfTrue="1">
      <formula>AND(COUNTIF($A$181:$A$181,A181)&gt;1,NOT(ISBLANK(A181)))</formula>
    </cfRule>
    <cfRule type="duplicateValues" priority="1373" dxfId="773" stopIfTrue="1">
      <formula>AND(COUNTIF($A$181:$A$181,A181)&gt;1,NOT(ISBLANK(A181)))</formula>
    </cfRule>
    <cfRule type="duplicateValues" priority="1374" dxfId="773" stopIfTrue="1">
      <formula>AND(COUNTIF($A$181:$A$181,A181)&gt;1,NOT(ISBLANK(A181)))</formula>
    </cfRule>
  </conditionalFormatting>
  <conditionalFormatting sqref="A182">
    <cfRule type="duplicateValues" priority="1365" dxfId="773" stopIfTrue="1">
      <formula>AND(COUNTIF($A$182:$A$182,A182)&gt;1,NOT(ISBLANK(A182)))</formula>
    </cfRule>
    <cfRule type="duplicateValues" priority="1366" dxfId="773" stopIfTrue="1">
      <formula>AND(COUNTIF($A$182:$A$182,A182)&gt;1,NOT(ISBLANK(A182)))</formula>
    </cfRule>
    <cfRule type="duplicateValues" priority="1367" dxfId="773" stopIfTrue="1">
      <formula>AND(COUNTIF($A$182:$A$182,A182)&gt;1,NOT(ISBLANK(A182)))</formula>
    </cfRule>
    <cfRule type="duplicateValues" priority="1368" dxfId="773" stopIfTrue="1">
      <formula>AND(COUNTIF($A$182:$A$182,A182)&gt;1,NOT(ISBLANK(A182)))</formula>
    </cfRule>
    <cfRule type="duplicateValues" priority="1369" dxfId="773" stopIfTrue="1">
      <formula>AND(COUNTIF($A$182:$A$182,A182)&gt;1,NOT(ISBLANK(A182)))</formula>
    </cfRule>
  </conditionalFormatting>
  <conditionalFormatting sqref="A183">
    <cfRule type="duplicateValues" priority="1360" dxfId="773" stopIfTrue="1">
      <formula>AND(COUNTIF($A$183:$A$183,A183)&gt;1,NOT(ISBLANK(A183)))</formula>
    </cfRule>
    <cfRule type="duplicateValues" priority="1361" dxfId="773" stopIfTrue="1">
      <formula>AND(COUNTIF($A$183:$A$183,A183)&gt;1,NOT(ISBLANK(A183)))</formula>
    </cfRule>
    <cfRule type="duplicateValues" priority="1362" dxfId="773" stopIfTrue="1">
      <formula>AND(COUNTIF($A$183:$A$183,A183)&gt;1,NOT(ISBLANK(A183)))</formula>
    </cfRule>
    <cfRule type="duplicateValues" priority="1363" dxfId="773" stopIfTrue="1">
      <formula>AND(COUNTIF($A$183:$A$183,A183)&gt;1,NOT(ISBLANK(A183)))</formula>
    </cfRule>
    <cfRule type="duplicateValues" priority="1364" dxfId="773" stopIfTrue="1">
      <formula>AND(COUNTIF($A$183:$A$183,A183)&gt;1,NOT(ISBLANK(A183)))</formula>
    </cfRule>
  </conditionalFormatting>
  <conditionalFormatting sqref="A184">
    <cfRule type="duplicateValues" priority="969" dxfId="773" stopIfTrue="1">
      <formula>AND(COUNTIF($A$184:$A$184,A184)&gt;1,NOT(ISBLANK(A184)))</formula>
    </cfRule>
    <cfRule type="duplicateValues" priority="970" dxfId="773" stopIfTrue="1">
      <formula>AND(COUNTIF($A$184:$A$184,A184)&gt;1,NOT(ISBLANK(A184)))</formula>
    </cfRule>
    <cfRule type="duplicateValues" priority="971" dxfId="773" stopIfTrue="1">
      <formula>AND(COUNTIF($A$184:$A$184,A184)&gt;1,NOT(ISBLANK(A184)))</formula>
    </cfRule>
    <cfRule type="duplicateValues" priority="972" dxfId="773" stopIfTrue="1">
      <formula>AND(COUNTIF($A$184:$A$184,A184)&gt;1,NOT(ISBLANK(A184)))</formula>
    </cfRule>
    <cfRule type="duplicateValues" priority="973" dxfId="773" stopIfTrue="1">
      <formula>AND(COUNTIF($A$184:$A$184,A184)&gt;1,NOT(ISBLANK(A184)))</formula>
    </cfRule>
  </conditionalFormatting>
  <conditionalFormatting sqref="A185">
    <cfRule type="duplicateValues" priority="964" dxfId="773" stopIfTrue="1">
      <formula>AND(COUNTIF($A$185:$A$185,A185)&gt;1,NOT(ISBLANK(A185)))</formula>
    </cfRule>
    <cfRule type="duplicateValues" priority="965" dxfId="773" stopIfTrue="1">
      <formula>AND(COUNTIF($A$185:$A$185,A185)&gt;1,NOT(ISBLANK(A185)))</formula>
    </cfRule>
    <cfRule type="duplicateValues" priority="966" dxfId="773" stopIfTrue="1">
      <formula>AND(COUNTIF($A$185:$A$185,A185)&gt;1,NOT(ISBLANK(A185)))</formula>
    </cfRule>
    <cfRule type="duplicateValues" priority="967" dxfId="773" stopIfTrue="1">
      <formula>AND(COUNTIF($A$185:$A$185,A185)&gt;1,NOT(ISBLANK(A185)))</formula>
    </cfRule>
    <cfRule type="duplicateValues" priority="968" dxfId="773" stopIfTrue="1">
      <formula>AND(COUNTIF($A$185:$A$185,A185)&gt;1,NOT(ISBLANK(A185)))</formula>
    </cfRule>
  </conditionalFormatting>
  <conditionalFormatting sqref="A186">
    <cfRule type="duplicateValues" priority="959" dxfId="773" stopIfTrue="1">
      <formula>AND(COUNTIF($A$186:$A$186,A186)&gt;1,NOT(ISBLANK(A186)))</formula>
    </cfRule>
    <cfRule type="duplicateValues" priority="960" dxfId="773" stopIfTrue="1">
      <formula>AND(COUNTIF($A$186:$A$186,A186)&gt;1,NOT(ISBLANK(A186)))</formula>
    </cfRule>
    <cfRule type="duplicateValues" priority="961" dxfId="773" stopIfTrue="1">
      <formula>AND(COUNTIF($A$186:$A$186,A186)&gt;1,NOT(ISBLANK(A186)))</formula>
    </cfRule>
    <cfRule type="duplicateValues" priority="962" dxfId="773" stopIfTrue="1">
      <formula>AND(COUNTIF($A$186:$A$186,A186)&gt;1,NOT(ISBLANK(A186)))</formula>
    </cfRule>
    <cfRule type="duplicateValues" priority="963" dxfId="773" stopIfTrue="1">
      <formula>AND(COUNTIF($A$186:$A$186,A186)&gt;1,NOT(ISBLANK(A186)))</formula>
    </cfRule>
  </conditionalFormatting>
  <conditionalFormatting sqref="A187">
    <cfRule type="duplicateValues" priority="954" dxfId="773" stopIfTrue="1">
      <formula>AND(COUNTIF($A$187:$A$187,A187)&gt;1,NOT(ISBLANK(A187)))</formula>
    </cfRule>
    <cfRule type="duplicateValues" priority="955" dxfId="773" stopIfTrue="1">
      <formula>AND(COUNTIF($A$187:$A$187,A187)&gt;1,NOT(ISBLANK(A187)))</formula>
    </cfRule>
    <cfRule type="duplicateValues" priority="956" dxfId="773" stopIfTrue="1">
      <formula>AND(COUNTIF($A$187:$A$187,A187)&gt;1,NOT(ISBLANK(A187)))</formula>
    </cfRule>
    <cfRule type="duplicateValues" priority="957" dxfId="773" stopIfTrue="1">
      <formula>AND(COUNTIF($A$187:$A$187,A187)&gt;1,NOT(ISBLANK(A187)))</formula>
    </cfRule>
    <cfRule type="duplicateValues" priority="958" dxfId="773" stopIfTrue="1">
      <formula>AND(COUNTIF($A$187:$A$187,A187)&gt;1,NOT(ISBLANK(A187)))</formula>
    </cfRule>
  </conditionalFormatting>
  <conditionalFormatting sqref="A188">
    <cfRule type="duplicateValues" priority="949" dxfId="773" stopIfTrue="1">
      <formula>AND(COUNTIF($A$188:$A$188,A188)&gt;1,NOT(ISBLANK(A188)))</formula>
    </cfRule>
    <cfRule type="duplicateValues" priority="950" dxfId="773" stopIfTrue="1">
      <formula>AND(COUNTIF($A$188:$A$188,A188)&gt;1,NOT(ISBLANK(A188)))</formula>
    </cfRule>
    <cfRule type="duplicateValues" priority="951" dxfId="773" stopIfTrue="1">
      <formula>AND(COUNTIF($A$188:$A$188,A188)&gt;1,NOT(ISBLANK(A188)))</formula>
    </cfRule>
    <cfRule type="duplicateValues" priority="952" dxfId="773" stopIfTrue="1">
      <formula>AND(COUNTIF($A$188:$A$188,A188)&gt;1,NOT(ISBLANK(A188)))</formula>
    </cfRule>
    <cfRule type="duplicateValues" priority="953" dxfId="773" stopIfTrue="1">
      <formula>AND(COUNTIF($A$188:$A$188,A188)&gt;1,NOT(ISBLANK(A188)))</formula>
    </cfRule>
  </conditionalFormatting>
  <conditionalFormatting sqref="A189">
    <cfRule type="duplicateValues" priority="1320" dxfId="773" stopIfTrue="1">
      <formula>AND(COUNTIF($A$189:$A$189,A189)&gt;1,NOT(ISBLANK(A189)))</formula>
    </cfRule>
    <cfRule type="duplicateValues" priority="1321" dxfId="773" stopIfTrue="1">
      <formula>AND(COUNTIF($A$189:$A$189,A189)&gt;1,NOT(ISBLANK(A189)))</formula>
    </cfRule>
    <cfRule type="duplicateValues" priority="1322" dxfId="773" stopIfTrue="1">
      <formula>AND(COUNTIF($A$189:$A$189,A189)&gt;1,NOT(ISBLANK(A189)))</formula>
    </cfRule>
    <cfRule type="duplicateValues" priority="1323" dxfId="773" stopIfTrue="1">
      <formula>AND(COUNTIF($A$189:$A$189,A189)&gt;1,NOT(ISBLANK(A189)))</formula>
    </cfRule>
    <cfRule type="duplicateValues" priority="1324" dxfId="773" stopIfTrue="1">
      <formula>AND(COUNTIF($A$189:$A$189,A189)&gt;1,NOT(ISBLANK(A189)))</formula>
    </cfRule>
  </conditionalFormatting>
  <conditionalFormatting sqref="A190">
    <cfRule type="duplicateValues" priority="1315" dxfId="773" stopIfTrue="1">
      <formula>AND(COUNTIF($A$190:$A$190,A190)&gt;1,NOT(ISBLANK(A190)))</formula>
    </cfRule>
    <cfRule type="duplicateValues" priority="1316" dxfId="773" stopIfTrue="1">
      <formula>AND(COUNTIF($A$190:$A$190,A190)&gt;1,NOT(ISBLANK(A190)))</formula>
    </cfRule>
    <cfRule type="duplicateValues" priority="1317" dxfId="773" stopIfTrue="1">
      <formula>AND(COUNTIF($A$190:$A$190,A190)&gt;1,NOT(ISBLANK(A190)))</formula>
    </cfRule>
    <cfRule type="duplicateValues" priority="1318" dxfId="773" stopIfTrue="1">
      <formula>AND(COUNTIF($A$190:$A$190,A190)&gt;1,NOT(ISBLANK(A190)))</formula>
    </cfRule>
    <cfRule type="duplicateValues" priority="1319" dxfId="773" stopIfTrue="1">
      <formula>AND(COUNTIF($A$190:$A$190,A190)&gt;1,NOT(ISBLANK(A190)))</formula>
    </cfRule>
  </conditionalFormatting>
  <conditionalFormatting sqref="A191">
    <cfRule type="duplicateValues" priority="1310" dxfId="773" stopIfTrue="1">
      <formula>AND(COUNTIF($A$191:$A$191,A191)&gt;1,NOT(ISBLANK(A191)))</formula>
    </cfRule>
    <cfRule type="duplicateValues" priority="1311" dxfId="773" stopIfTrue="1">
      <formula>AND(COUNTIF($A$191:$A$191,A191)&gt;1,NOT(ISBLANK(A191)))</formula>
    </cfRule>
    <cfRule type="duplicateValues" priority="1312" dxfId="773" stopIfTrue="1">
      <formula>AND(COUNTIF($A$191:$A$191,A191)&gt;1,NOT(ISBLANK(A191)))</formula>
    </cfRule>
    <cfRule type="duplicateValues" priority="1313" dxfId="773" stopIfTrue="1">
      <formula>AND(COUNTIF($A$191:$A$191,A191)&gt;1,NOT(ISBLANK(A191)))</formula>
    </cfRule>
    <cfRule type="duplicateValues" priority="1314" dxfId="773" stopIfTrue="1">
      <formula>AND(COUNTIF($A$191:$A$191,A191)&gt;1,NOT(ISBLANK(A191)))</formula>
    </cfRule>
  </conditionalFormatting>
  <conditionalFormatting sqref="A192">
    <cfRule type="duplicateValues" priority="1305" dxfId="773" stopIfTrue="1">
      <formula>AND(COUNTIF($A$192:$A$192,A192)&gt;1,NOT(ISBLANK(A192)))</formula>
    </cfRule>
    <cfRule type="duplicateValues" priority="1306" dxfId="773" stopIfTrue="1">
      <formula>AND(COUNTIF($A$192:$A$192,A192)&gt;1,NOT(ISBLANK(A192)))</formula>
    </cfRule>
    <cfRule type="duplicateValues" priority="1307" dxfId="773" stopIfTrue="1">
      <formula>AND(COUNTIF($A$192:$A$192,A192)&gt;1,NOT(ISBLANK(A192)))</formula>
    </cfRule>
    <cfRule type="duplicateValues" priority="1308" dxfId="773" stopIfTrue="1">
      <formula>AND(COUNTIF($A$192:$A$192,A192)&gt;1,NOT(ISBLANK(A192)))</formula>
    </cfRule>
    <cfRule type="duplicateValues" priority="1309" dxfId="773" stopIfTrue="1">
      <formula>AND(COUNTIF($A$192:$A$192,A192)&gt;1,NOT(ISBLANK(A192)))</formula>
    </cfRule>
  </conditionalFormatting>
  <conditionalFormatting sqref="A193">
    <cfRule type="duplicateValues" priority="1300" dxfId="773" stopIfTrue="1">
      <formula>AND(COUNTIF($A$193:$A$193,A193)&gt;1,NOT(ISBLANK(A193)))</formula>
    </cfRule>
    <cfRule type="duplicateValues" priority="1301" dxfId="773" stopIfTrue="1">
      <formula>AND(COUNTIF($A$193:$A$193,A193)&gt;1,NOT(ISBLANK(A193)))</formula>
    </cfRule>
    <cfRule type="duplicateValues" priority="1302" dxfId="773" stopIfTrue="1">
      <formula>AND(COUNTIF($A$193:$A$193,A193)&gt;1,NOT(ISBLANK(A193)))</formula>
    </cfRule>
    <cfRule type="duplicateValues" priority="1303" dxfId="773" stopIfTrue="1">
      <formula>AND(COUNTIF($A$193:$A$193,A193)&gt;1,NOT(ISBLANK(A193)))</formula>
    </cfRule>
    <cfRule type="duplicateValues" priority="1304" dxfId="773" stopIfTrue="1">
      <formula>AND(COUNTIF($A$193:$A$193,A193)&gt;1,NOT(ISBLANK(A193)))</formula>
    </cfRule>
  </conditionalFormatting>
  <conditionalFormatting sqref="A196">
    <cfRule type="duplicateValues" priority="423" dxfId="774">
      <formula>AND(COUNTIF($A$196:$A$196,A196)&gt;1,NOT(ISBLANK(A196)))</formula>
    </cfRule>
  </conditionalFormatting>
  <conditionalFormatting sqref="A198">
    <cfRule type="duplicateValues" priority="1295" dxfId="773" stopIfTrue="1">
      <formula>AND(COUNTIF($A$198:$A$198,A198)&gt;1,NOT(ISBLANK(A198)))</formula>
    </cfRule>
    <cfRule type="duplicateValues" priority="1296" dxfId="773" stopIfTrue="1">
      <formula>AND(COUNTIF($A$198:$A$198,A198)&gt;1,NOT(ISBLANK(A198)))</formula>
    </cfRule>
    <cfRule type="duplicateValues" priority="1297" dxfId="773" stopIfTrue="1">
      <formula>AND(COUNTIF($A$198:$A$198,A198)&gt;1,NOT(ISBLANK(A198)))</formula>
    </cfRule>
    <cfRule type="duplicateValues" priority="1298" dxfId="773" stopIfTrue="1">
      <formula>AND(COUNTIF($A$198:$A$198,A198)&gt;1,NOT(ISBLANK(A198)))</formula>
    </cfRule>
    <cfRule type="duplicateValues" priority="1299" dxfId="773" stopIfTrue="1">
      <formula>AND(COUNTIF($A$198:$A$198,A198)&gt;1,NOT(ISBLANK(A198)))</formula>
    </cfRule>
  </conditionalFormatting>
  <conditionalFormatting sqref="A199">
    <cfRule type="duplicateValues" priority="1290" dxfId="773" stopIfTrue="1">
      <formula>AND(COUNTIF($A$199:$A$199,A199)&gt;1,NOT(ISBLANK(A199)))</formula>
    </cfRule>
    <cfRule type="duplicateValues" priority="1291" dxfId="773" stopIfTrue="1">
      <formula>AND(COUNTIF($A$199:$A$199,A199)&gt;1,NOT(ISBLANK(A199)))</formula>
    </cfRule>
    <cfRule type="duplicateValues" priority="1292" dxfId="773" stopIfTrue="1">
      <formula>AND(COUNTIF($A$199:$A$199,A199)&gt;1,NOT(ISBLANK(A199)))</formula>
    </cfRule>
    <cfRule type="duplicateValues" priority="1293" dxfId="773" stopIfTrue="1">
      <formula>AND(COUNTIF($A$199:$A$199,A199)&gt;1,NOT(ISBLANK(A199)))</formula>
    </cfRule>
    <cfRule type="duplicateValues" priority="1294" dxfId="773" stopIfTrue="1">
      <formula>AND(COUNTIF($A$199:$A$199,A199)&gt;1,NOT(ISBLANK(A199)))</formula>
    </cfRule>
  </conditionalFormatting>
  <conditionalFormatting sqref="A200">
    <cfRule type="duplicateValues" priority="1285" dxfId="773" stopIfTrue="1">
      <formula>AND(COUNTIF($A$200:$A$200,A200)&gt;1,NOT(ISBLANK(A200)))</formula>
    </cfRule>
    <cfRule type="duplicateValues" priority="1286" dxfId="773" stopIfTrue="1">
      <formula>AND(COUNTIF($A$200:$A$200,A200)&gt;1,NOT(ISBLANK(A200)))</formula>
    </cfRule>
    <cfRule type="duplicateValues" priority="1287" dxfId="773" stopIfTrue="1">
      <formula>AND(COUNTIF($A$200:$A$200,A200)&gt;1,NOT(ISBLANK(A200)))</formula>
    </cfRule>
    <cfRule type="duplicateValues" priority="1288" dxfId="773" stopIfTrue="1">
      <formula>AND(COUNTIF($A$200:$A$200,A200)&gt;1,NOT(ISBLANK(A200)))</formula>
    </cfRule>
    <cfRule type="duplicateValues" priority="1289" dxfId="773" stopIfTrue="1">
      <formula>AND(COUNTIF($A$200:$A$200,A200)&gt;1,NOT(ISBLANK(A200)))</formula>
    </cfRule>
  </conditionalFormatting>
  <conditionalFormatting sqref="A201">
    <cfRule type="duplicateValues" priority="1280" dxfId="773" stopIfTrue="1">
      <formula>AND(COUNTIF($A$201:$A$201,A201)&gt;1,NOT(ISBLANK(A201)))</formula>
    </cfRule>
    <cfRule type="duplicateValues" priority="1281" dxfId="773" stopIfTrue="1">
      <formula>AND(COUNTIF($A$201:$A$201,A201)&gt;1,NOT(ISBLANK(A201)))</formula>
    </cfRule>
    <cfRule type="duplicateValues" priority="1282" dxfId="773" stopIfTrue="1">
      <formula>AND(COUNTIF($A$201:$A$201,A201)&gt;1,NOT(ISBLANK(A201)))</formula>
    </cfRule>
    <cfRule type="duplicateValues" priority="1283" dxfId="773" stopIfTrue="1">
      <formula>AND(COUNTIF($A$201:$A$201,A201)&gt;1,NOT(ISBLANK(A201)))</formula>
    </cfRule>
    <cfRule type="duplicateValues" priority="1284" dxfId="773" stopIfTrue="1">
      <formula>AND(COUNTIF($A$201:$A$201,A201)&gt;1,NOT(ISBLANK(A201)))</formula>
    </cfRule>
  </conditionalFormatting>
  <conditionalFormatting sqref="A203">
    <cfRule type="duplicateValues" priority="1275" dxfId="773" stopIfTrue="1">
      <formula>AND(COUNTIF($A$203:$A$203,A203)&gt;1,NOT(ISBLANK(A203)))</formula>
    </cfRule>
    <cfRule type="duplicateValues" priority="1276" dxfId="773" stopIfTrue="1">
      <formula>AND(COUNTIF($A$203:$A$203,A203)&gt;1,NOT(ISBLANK(A203)))</formula>
    </cfRule>
    <cfRule type="duplicateValues" priority="1277" dxfId="773" stopIfTrue="1">
      <formula>AND(COUNTIF($A$203:$A$203,A203)&gt;1,NOT(ISBLANK(A203)))</formula>
    </cfRule>
    <cfRule type="duplicateValues" priority="1278" dxfId="773" stopIfTrue="1">
      <formula>AND(COUNTIF($A$203:$A$203,A203)&gt;1,NOT(ISBLANK(A203)))</formula>
    </cfRule>
    <cfRule type="duplicateValues" priority="1279" dxfId="773" stopIfTrue="1">
      <formula>AND(COUNTIF($A$203:$A$203,A203)&gt;1,NOT(ISBLANK(A203)))</formula>
    </cfRule>
  </conditionalFormatting>
  <conditionalFormatting sqref="A204">
    <cfRule type="duplicateValues" priority="1270" dxfId="773" stopIfTrue="1">
      <formula>AND(COUNTIF($A$204:$A$204,A204)&gt;1,NOT(ISBLANK(A204)))</formula>
    </cfRule>
    <cfRule type="duplicateValues" priority="1271" dxfId="773" stopIfTrue="1">
      <formula>AND(COUNTIF($A$204:$A$204,A204)&gt;1,NOT(ISBLANK(A204)))</formula>
    </cfRule>
    <cfRule type="duplicateValues" priority="1272" dxfId="773" stopIfTrue="1">
      <formula>AND(COUNTIF($A$204:$A$204,A204)&gt;1,NOT(ISBLANK(A204)))</formula>
    </cfRule>
    <cfRule type="duplicateValues" priority="1273" dxfId="773" stopIfTrue="1">
      <formula>AND(COUNTIF($A$204:$A$204,A204)&gt;1,NOT(ISBLANK(A204)))</formula>
    </cfRule>
    <cfRule type="duplicateValues" priority="1274" dxfId="773" stopIfTrue="1">
      <formula>AND(COUNTIF($A$204:$A$204,A204)&gt;1,NOT(ISBLANK(A204)))</formula>
    </cfRule>
  </conditionalFormatting>
  <conditionalFormatting sqref="A206">
    <cfRule type="duplicateValues" priority="1265" dxfId="773" stopIfTrue="1">
      <formula>AND(COUNTIF($A$206:$A$206,A206)&gt;1,NOT(ISBLANK(A206)))</formula>
    </cfRule>
    <cfRule type="duplicateValues" priority="1266" dxfId="773" stopIfTrue="1">
      <formula>AND(COUNTIF($A$206:$A$206,A206)&gt;1,NOT(ISBLANK(A206)))</formula>
    </cfRule>
    <cfRule type="duplicateValues" priority="1267" dxfId="773" stopIfTrue="1">
      <formula>AND(COUNTIF($A$206:$A$206,A206)&gt;1,NOT(ISBLANK(A206)))</formula>
    </cfRule>
    <cfRule type="duplicateValues" priority="1268" dxfId="773" stopIfTrue="1">
      <formula>AND(COUNTIF($A$206:$A$206,A206)&gt;1,NOT(ISBLANK(A206)))</formula>
    </cfRule>
    <cfRule type="duplicateValues" priority="1269" dxfId="773" stopIfTrue="1">
      <formula>AND(COUNTIF($A$206:$A$206,A206)&gt;1,NOT(ISBLANK(A206)))</formula>
    </cfRule>
  </conditionalFormatting>
  <conditionalFormatting sqref="A209">
    <cfRule type="duplicateValues" priority="943" dxfId="773" stopIfTrue="1">
      <formula>AND(COUNTIF($A$209:$A$209,A209)&gt;1,NOT(ISBLANK(A209)))</formula>
    </cfRule>
    <cfRule type="duplicateValues" priority="944" dxfId="773" stopIfTrue="1">
      <formula>AND(COUNTIF($A$209:$A$209,A209)&gt;1,NOT(ISBLANK(A209)))</formula>
    </cfRule>
    <cfRule type="duplicateValues" priority="945" dxfId="773" stopIfTrue="1">
      <formula>AND(COUNTIF($A$209:$A$209,A209)&gt;1,NOT(ISBLANK(A209)))</formula>
    </cfRule>
    <cfRule type="duplicateValues" priority="946" dxfId="773" stopIfTrue="1">
      <formula>AND(COUNTIF($A$209:$A$209,A209)&gt;1,NOT(ISBLANK(A209)))</formula>
    </cfRule>
    <cfRule type="duplicateValues" priority="947" dxfId="773" stopIfTrue="1">
      <formula>AND(COUNTIF($A$209:$A$209,A209)&gt;1,NOT(ISBLANK(A209)))</formula>
    </cfRule>
  </conditionalFormatting>
  <conditionalFormatting sqref="A211">
    <cfRule type="duplicateValues" priority="938" dxfId="773" stopIfTrue="1">
      <formula>AND(COUNTIF($A$211:$A$211,A211)&gt;1,NOT(ISBLANK(A211)))</formula>
    </cfRule>
    <cfRule type="duplicateValues" priority="939" dxfId="773" stopIfTrue="1">
      <formula>AND(COUNTIF($A$211:$A$211,A211)&gt;1,NOT(ISBLANK(A211)))</formula>
    </cfRule>
    <cfRule type="duplicateValues" priority="940" dxfId="773" stopIfTrue="1">
      <formula>AND(COUNTIF($A$211:$A$211,A211)&gt;1,NOT(ISBLANK(A211)))</formula>
    </cfRule>
    <cfRule type="duplicateValues" priority="941" dxfId="773" stopIfTrue="1">
      <formula>AND(COUNTIF($A$211:$A$211,A211)&gt;1,NOT(ISBLANK(A211)))</formula>
    </cfRule>
    <cfRule type="duplicateValues" priority="942" dxfId="773" stopIfTrue="1">
      <formula>AND(COUNTIF($A$211:$A$211,A211)&gt;1,NOT(ISBLANK(A211)))</formula>
    </cfRule>
  </conditionalFormatting>
  <conditionalFormatting sqref="A212">
    <cfRule type="duplicateValues" priority="933" dxfId="773" stopIfTrue="1">
      <formula>AND(COUNTIF($A$212:$A$212,A212)&gt;1,NOT(ISBLANK(A212)))</formula>
    </cfRule>
    <cfRule type="duplicateValues" priority="934" dxfId="773" stopIfTrue="1">
      <formula>AND(COUNTIF($A$212:$A$212,A212)&gt;1,NOT(ISBLANK(A212)))</formula>
    </cfRule>
    <cfRule type="duplicateValues" priority="935" dxfId="773" stopIfTrue="1">
      <formula>AND(COUNTIF($A$212:$A$212,A212)&gt;1,NOT(ISBLANK(A212)))</formula>
    </cfRule>
    <cfRule type="duplicateValues" priority="936" dxfId="773" stopIfTrue="1">
      <formula>AND(COUNTIF($A$212:$A$212,A212)&gt;1,NOT(ISBLANK(A212)))</formula>
    </cfRule>
    <cfRule type="duplicateValues" priority="937" dxfId="773" stopIfTrue="1">
      <formula>AND(COUNTIF($A$212:$A$212,A212)&gt;1,NOT(ISBLANK(A212)))</formula>
    </cfRule>
  </conditionalFormatting>
  <conditionalFormatting sqref="A213">
    <cfRule type="duplicateValues" priority="928" dxfId="773" stopIfTrue="1">
      <formula>AND(COUNTIF($A$213:$A$213,A213)&gt;1,NOT(ISBLANK(A213)))</formula>
    </cfRule>
    <cfRule type="duplicateValues" priority="929" dxfId="773" stopIfTrue="1">
      <formula>AND(COUNTIF($A$213:$A$213,A213)&gt;1,NOT(ISBLANK(A213)))</formula>
    </cfRule>
    <cfRule type="duplicateValues" priority="930" dxfId="773" stopIfTrue="1">
      <formula>AND(COUNTIF($A$213:$A$213,A213)&gt;1,NOT(ISBLANK(A213)))</formula>
    </cfRule>
    <cfRule type="duplicateValues" priority="931" dxfId="773" stopIfTrue="1">
      <formula>AND(COUNTIF($A$213:$A$213,A213)&gt;1,NOT(ISBLANK(A213)))</formula>
    </cfRule>
    <cfRule type="duplicateValues" priority="932" dxfId="773" stopIfTrue="1">
      <formula>AND(COUNTIF($A$213:$A$213,A213)&gt;1,NOT(ISBLANK(A213)))</formula>
    </cfRule>
  </conditionalFormatting>
  <conditionalFormatting sqref="A214">
    <cfRule type="duplicateValues" priority="923" dxfId="773" stopIfTrue="1">
      <formula>AND(COUNTIF($A$214:$A$214,A214)&gt;1,NOT(ISBLANK(A214)))</formula>
    </cfRule>
    <cfRule type="duplicateValues" priority="924" dxfId="773" stopIfTrue="1">
      <formula>AND(COUNTIF($A$214:$A$214,A214)&gt;1,NOT(ISBLANK(A214)))</formula>
    </cfRule>
    <cfRule type="duplicateValues" priority="925" dxfId="773" stopIfTrue="1">
      <formula>AND(COUNTIF($A$214:$A$214,A214)&gt;1,NOT(ISBLANK(A214)))</formula>
    </cfRule>
    <cfRule type="duplicateValues" priority="926" dxfId="773" stopIfTrue="1">
      <formula>AND(COUNTIF($A$214:$A$214,A214)&gt;1,NOT(ISBLANK(A214)))</formula>
    </cfRule>
    <cfRule type="duplicateValues" priority="927" dxfId="773" stopIfTrue="1">
      <formula>AND(COUNTIF($A$214:$A$214,A214)&gt;1,NOT(ISBLANK(A214)))</formula>
    </cfRule>
  </conditionalFormatting>
  <conditionalFormatting sqref="A215">
    <cfRule type="duplicateValues" priority="918" dxfId="773" stopIfTrue="1">
      <formula>AND(COUNTIF($A$215:$A$215,A215)&gt;1,NOT(ISBLANK(A215)))</formula>
    </cfRule>
    <cfRule type="duplicateValues" priority="919" dxfId="773" stopIfTrue="1">
      <formula>AND(COUNTIF($A$215:$A$215,A215)&gt;1,NOT(ISBLANK(A215)))</formula>
    </cfRule>
    <cfRule type="duplicateValues" priority="920" dxfId="773" stopIfTrue="1">
      <formula>AND(COUNTIF($A$215:$A$215,A215)&gt;1,NOT(ISBLANK(A215)))</formula>
    </cfRule>
    <cfRule type="duplicateValues" priority="921" dxfId="773" stopIfTrue="1">
      <formula>AND(COUNTIF($A$215:$A$215,A215)&gt;1,NOT(ISBLANK(A215)))</formula>
    </cfRule>
    <cfRule type="duplicateValues" priority="922" dxfId="773" stopIfTrue="1">
      <formula>AND(COUNTIF($A$215:$A$215,A215)&gt;1,NOT(ISBLANK(A215)))</formula>
    </cfRule>
  </conditionalFormatting>
  <conditionalFormatting sqref="A216">
    <cfRule type="duplicateValues" priority="913" dxfId="773" stopIfTrue="1">
      <formula>AND(COUNTIF($A$216:$A$216,A216)&gt;1,NOT(ISBLANK(A216)))</formula>
    </cfRule>
    <cfRule type="duplicateValues" priority="914" dxfId="773" stopIfTrue="1">
      <formula>AND(COUNTIF($A$216:$A$216,A216)&gt;1,NOT(ISBLANK(A216)))</formula>
    </cfRule>
    <cfRule type="duplicateValues" priority="915" dxfId="773" stopIfTrue="1">
      <formula>AND(COUNTIF($A$216:$A$216,A216)&gt;1,NOT(ISBLANK(A216)))</formula>
    </cfRule>
    <cfRule type="duplicateValues" priority="916" dxfId="773" stopIfTrue="1">
      <formula>AND(COUNTIF($A$216:$A$216,A216)&gt;1,NOT(ISBLANK(A216)))</formula>
    </cfRule>
    <cfRule type="duplicateValues" priority="917" dxfId="773" stopIfTrue="1">
      <formula>AND(COUNTIF($A$216:$A$216,A216)&gt;1,NOT(ISBLANK(A216)))</formula>
    </cfRule>
  </conditionalFormatting>
  <conditionalFormatting sqref="A217">
    <cfRule type="duplicateValues" priority="908" dxfId="773" stopIfTrue="1">
      <formula>AND(COUNTIF($A$217:$A$217,A217)&gt;1,NOT(ISBLANK(A217)))</formula>
    </cfRule>
    <cfRule type="duplicateValues" priority="909" dxfId="773" stopIfTrue="1">
      <formula>AND(COUNTIF($A$217:$A$217,A217)&gt;1,NOT(ISBLANK(A217)))</formula>
    </cfRule>
    <cfRule type="duplicateValues" priority="910" dxfId="773" stopIfTrue="1">
      <formula>AND(COUNTIF($A$217:$A$217,A217)&gt;1,NOT(ISBLANK(A217)))</formula>
    </cfRule>
    <cfRule type="duplicateValues" priority="911" dxfId="773" stopIfTrue="1">
      <formula>AND(COUNTIF($A$217:$A$217,A217)&gt;1,NOT(ISBLANK(A217)))</formula>
    </cfRule>
    <cfRule type="duplicateValues" priority="912" dxfId="773" stopIfTrue="1">
      <formula>AND(COUNTIF($A$217:$A$217,A217)&gt;1,NOT(ISBLANK(A217)))</formula>
    </cfRule>
  </conditionalFormatting>
  <conditionalFormatting sqref="A220">
    <cfRule type="duplicateValues" priority="903" dxfId="773" stopIfTrue="1">
      <formula>AND(COUNTIF($A$220:$A$220,A220)&gt;1,NOT(ISBLANK(A220)))</formula>
    </cfRule>
    <cfRule type="duplicateValues" priority="904" dxfId="773" stopIfTrue="1">
      <formula>AND(COUNTIF($A$220:$A$220,A220)&gt;1,NOT(ISBLANK(A220)))</formula>
    </cfRule>
    <cfRule type="duplicateValues" priority="905" dxfId="773" stopIfTrue="1">
      <formula>AND(COUNTIF($A$220:$A$220,A220)&gt;1,NOT(ISBLANK(A220)))</formula>
    </cfRule>
    <cfRule type="duplicateValues" priority="906" dxfId="773" stopIfTrue="1">
      <formula>AND(COUNTIF($A$220:$A$220,A220)&gt;1,NOT(ISBLANK(A220)))</formula>
    </cfRule>
    <cfRule type="duplicateValues" priority="907" dxfId="773" stopIfTrue="1">
      <formula>AND(COUNTIF($A$220:$A$220,A220)&gt;1,NOT(ISBLANK(A220)))</formula>
    </cfRule>
  </conditionalFormatting>
  <conditionalFormatting sqref="A221">
    <cfRule type="duplicateValues" priority="883" dxfId="773" stopIfTrue="1">
      <formula>AND(COUNTIF($A$221:$A$221,A221)&gt;1,NOT(ISBLANK(A221)))</formula>
    </cfRule>
    <cfRule type="duplicateValues" priority="884" dxfId="773" stopIfTrue="1">
      <formula>AND(COUNTIF($A$221:$A$221,A221)&gt;1,NOT(ISBLANK(A221)))</formula>
    </cfRule>
    <cfRule type="duplicateValues" priority="885" dxfId="773" stopIfTrue="1">
      <formula>AND(COUNTIF($A$221:$A$221,A221)&gt;1,NOT(ISBLANK(A221)))</formula>
    </cfRule>
    <cfRule type="duplicateValues" priority="886" dxfId="773" stopIfTrue="1">
      <formula>AND(COUNTIF($A$221:$A$221,A221)&gt;1,NOT(ISBLANK(A221)))</formula>
    </cfRule>
    <cfRule type="duplicateValues" priority="887" dxfId="773" stopIfTrue="1">
      <formula>AND(COUNTIF($A$221:$A$221,A221)&gt;1,NOT(ISBLANK(A221)))</formula>
    </cfRule>
  </conditionalFormatting>
  <conditionalFormatting sqref="A223">
    <cfRule type="duplicateValues" priority="898" dxfId="773" stopIfTrue="1">
      <formula>AND(COUNTIF($A$223:$A$223,A223)&gt;1,NOT(ISBLANK(A223)))</formula>
    </cfRule>
    <cfRule type="duplicateValues" priority="899" dxfId="773" stopIfTrue="1">
      <formula>AND(COUNTIF($A$223:$A$223,A223)&gt;1,NOT(ISBLANK(A223)))</formula>
    </cfRule>
    <cfRule type="duplicateValues" priority="900" dxfId="773" stopIfTrue="1">
      <formula>AND(COUNTIF($A$223:$A$223,A223)&gt;1,NOT(ISBLANK(A223)))</formula>
    </cfRule>
    <cfRule type="duplicateValues" priority="901" dxfId="773" stopIfTrue="1">
      <formula>AND(COUNTIF($A$223:$A$223,A223)&gt;1,NOT(ISBLANK(A223)))</formula>
    </cfRule>
    <cfRule type="duplicateValues" priority="902" dxfId="773" stopIfTrue="1">
      <formula>AND(COUNTIF($A$223:$A$223,A223)&gt;1,NOT(ISBLANK(A223)))</formula>
    </cfRule>
  </conditionalFormatting>
  <conditionalFormatting sqref="A225">
    <cfRule type="duplicateValues" priority="893" dxfId="773" stopIfTrue="1">
      <formula>AND(COUNTIF($A$225:$A$225,A225)&gt;1,NOT(ISBLANK(A225)))</formula>
    </cfRule>
    <cfRule type="duplicateValues" priority="894" dxfId="773" stopIfTrue="1">
      <formula>AND(COUNTIF($A$225:$A$225,A225)&gt;1,NOT(ISBLANK(A225)))</formula>
    </cfRule>
    <cfRule type="duplicateValues" priority="895" dxfId="773" stopIfTrue="1">
      <formula>AND(COUNTIF($A$225:$A$225,A225)&gt;1,NOT(ISBLANK(A225)))</formula>
    </cfRule>
    <cfRule type="duplicateValues" priority="896" dxfId="773" stopIfTrue="1">
      <formula>AND(COUNTIF($A$225:$A$225,A225)&gt;1,NOT(ISBLANK(A225)))</formula>
    </cfRule>
    <cfRule type="duplicateValues" priority="897" dxfId="773" stopIfTrue="1">
      <formula>AND(COUNTIF($A$225:$A$225,A225)&gt;1,NOT(ISBLANK(A225)))</formula>
    </cfRule>
  </conditionalFormatting>
  <conditionalFormatting sqref="A226">
    <cfRule type="duplicateValues" priority="888" dxfId="773" stopIfTrue="1">
      <formula>AND(COUNTIF($A$226:$A$226,A226)&gt;1,NOT(ISBLANK(A226)))</formula>
    </cfRule>
    <cfRule type="duplicateValues" priority="889" dxfId="773" stopIfTrue="1">
      <formula>AND(COUNTIF($A$226:$A$226,A226)&gt;1,NOT(ISBLANK(A226)))</formula>
    </cfRule>
    <cfRule type="duplicateValues" priority="890" dxfId="773" stopIfTrue="1">
      <formula>AND(COUNTIF($A$226:$A$226,A226)&gt;1,NOT(ISBLANK(A226)))</formula>
    </cfRule>
    <cfRule type="duplicateValues" priority="891" dxfId="773" stopIfTrue="1">
      <formula>AND(COUNTIF($A$226:$A$226,A226)&gt;1,NOT(ISBLANK(A226)))</formula>
    </cfRule>
    <cfRule type="duplicateValues" priority="892" dxfId="773" stopIfTrue="1">
      <formula>AND(COUNTIF($A$226:$A$226,A226)&gt;1,NOT(ISBLANK(A226)))</formula>
    </cfRule>
  </conditionalFormatting>
  <conditionalFormatting sqref="A227">
    <cfRule type="duplicateValues" priority="878" dxfId="773" stopIfTrue="1">
      <formula>AND(COUNTIF($A$227:$A$227,A227)&gt;1,NOT(ISBLANK(A227)))</formula>
    </cfRule>
    <cfRule type="duplicateValues" priority="879" dxfId="773" stopIfTrue="1">
      <formula>AND(COUNTIF($A$227:$A$227,A227)&gt;1,NOT(ISBLANK(A227)))</formula>
    </cfRule>
    <cfRule type="duplicateValues" priority="880" dxfId="773" stopIfTrue="1">
      <formula>AND(COUNTIF($A$227:$A$227,A227)&gt;1,NOT(ISBLANK(A227)))</formula>
    </cfRule>
    <cfRule type="duplicateValues" priority="881" dxfId="773" stopIfTrue="1">
      <formula>AND(COUNTIF($A$227:$A$227,A227)&gt;1,NOT(ISBLANK(A227)))</formula>
    </cfRule>
    <cfRule type="duplicateValues" priority="882" dxfId="773" stopIfTrue="1">
      <formula>AND(COUNTIF($A$227:$A$227,A227)&gt;1,NOT(ISBLANK(A227)))</formula>
    </cfRule>
  </conditionalFormatting>
  <conditionalFormatting sqref="A228">
    <cfRule type="duplicateValues" priority="873" dxfId="773" stopIfTrue="1">
      <formula>AND(COUNTIF($A$228:$A$228,A228)&gt;1,NOT(ISBLANK(A228)))</formula>
    </cfRule>
    <cfRule type="duplicateValues" priority="874" dxfId="773" stopIfTrue="1">
      <formula>AND(COUNTIF($A$228:$A$228,A228)&gt;1,NOT(ISBLANK(A228)))</formula>
    </cfRule>
    <cfRule type="duplicateValues" priority="875" dxfId="773" stopIfTrue="1">
      <formula>AND(COUNTIF($A$228:$A$228,A228)&gt;1,NOT(ISBLANK(A228)))</formula>
    </cfRule>
    <cfRule type="duplicateValues" priority="876" dxfId="773" stopIfTrue="1">
      <formula>AND(COUNTIF($A$228:$A$228,A228)&gt;1,NOT(ISBLANK(A228)))</formula>
    </cfRule>
    <cfRule type="duplicateValues" priority="877" dxfId="773" stopIfTrue="1">
      <formula>AND(COUNTIF($A$228:$A$228,A228)&gt;1,NOT(ISBLANK(A228)))</formula>
    </cfRule>
  </conditionalFormatting>
  <conditionalFormatting sqref="A229">
    <cfRule type="duplicateValues" priority="867" dxfId="773" stopIfTrue="1">
      <formula>AND(COUNTIF($A$229:$A$229,A229)&gt;1,NOT(ISBLANK(A229)))</formula>
    </cfRule>
    <cfRule type="duplicateValues" priority="868" dxfId="773" stopIfTrue="1">
      <formula>AND(COUNTIF($A$229:$A$229,A229)&gt;1,NOT(ISBLANK(A229)))</formula>
    </cfRule>
    <cfRule type="duplicateValues" priority="869" dxfId="773" stopIfTrue="1">
      <formula>AND(COUNTIF($A$229:$A$229,A229)&gt;1,NOT(ISBLANK(A229)))</formula>
    </cfRule>
    <cfRule type="duplicateValues" priority="870" dxfId="773" stopIfTrue="1">
      <formula>AND(COUNTIF($A$229:$A$229,A229)&gt;1,NOT(ISBLANK(A229)))</formula>
    </cfRule>
    <cfRule type="duplicateValues" priority="871" dxfId="773" stopIfTrue="1">
      <formula>AND(COUNTIF($A$229:$A$229,A229)&gt;1,NOT(ISBLANK(A229)))</formula>
    </cfRule>
  </conditionalFormatting>
  <conditionalFormatting sqref="A230">
    <cfRule type="duplicateValues" priority="862" dxfId="773" stopIfTrue="1">
      <formula>AND(COUNTIF($A$230:$A$230,A230)&gt;1,NOT(ISBLANK(A230)))</formula>
    </cfRule>
    <cfRule type="duplicateValues" priority="863" dxfId="773" stopIfTrue="1">
      <formula>AND(COUNTIF($A$230:$A$230,A230)&gt;1,NOT(ISBLANK(A230)))</formula>
    </cfRule>
    <cfRule type="duplicateValues" priority="864" dxfId="773" stopIfTrue="1">
      <formula>AND(COUNTIF($A$230:$A$230,A230)&gt;1,NOT(ISBLANK(A230)))</formula>
    </cfRule>
    <cfRule type="duplicateValues" priority="865" dxfId="773" stopIfTrue="1">
      <formula>AND(COUNTIF($A$230:$A$230,A230)&gt;1,NOT(ISBLANK(A230)))</formula>
    </cfRule>
    <cfRule type="duplicateValues" priority="866" dxfId="773" stopIfTrue="1">
      <formula>AND(COUNTIF($A$230:$A$230,A230)&gt;1,NOT(ISBLANK(A230)))</formula>
    </cfRule>
  </conditionalFormatting>
  <conditionalFormatting sqref="A231">
    <cfRule type="duplicateValues" priority="857" dxfId="773" stopIfTrue="1">
      <formula>AND(COUNTIF($A$231:$A$231,A231)&gt;1,NOT(ISBLANK(A231)))</formula>
    </cfRule>
    <cfRule type="duplicateValues" priority="858" dxfId="773" stopIfTrue="1">
      <formula>AND(COUNTIF($A$231:$A$231,A231)&gt;1,NOT(ISBLANK(A231)))</formula>
    </cfRule>
    <cfRule type="duplicateValues" priority="859" dxfId="773" stopIfTrue="1">
      <formula>AND(COUNTIF($A$231:$A$231,A231)&gt;1,NOT(ISBLANK(A231)))</formula>
    </cfRule>
    <cfRule type="duplicateValues" priority="860" dxfId="773" stopIfTrue="1">
      <formula>AND(COUNTIF($A$231:$A$231,A231)&gt;1,NOT(ISBLANK(A231)))</formula>
    </cfRule>
    <cfRule type="duplicateValues" priority="861" dxfId="773" stopIfTrue="1">
      <formula>AND(COUNTIF($A$231:$A$231,A231)&gt;1,NOT(ISBLANK(A231)))</formula>
    </cfRule>
  </conditionalFormatting>
  <conditionalFormatting sqref="A232">
    <cfRule type="duplicateValues" priority="852" dxfId="773" stopIfTrue="1">
      <formula>AND(COUNTIF($A$232:$A$232,A232)&gt;1,NOT(ISBLANK(A232)))</formula>
    </cfRule>
    <cfRule type="duplicateValues" priority="853" dxfId="773" stopIfTrue="1">
      <formula>AND(COUNTIF($A$232:$A$232,A232)&gt;1,NOT(ISBLANK(A232)))</formula>
    </cfRule>
    <cfRule type="duplicateValues" priority="854" dxfId="773" stopIfTrue="1">
      <formula>AND(COUNTIF($A$232:$A$232,A232)&gt;1,NOT(ISBLANK(A232)))</formula>
    </cfRule>
    <cfRule type="duplicateValues" priority="855" dxfId="773" stopIfTrue="1">
      <formula>AND(COUNTIF($A$232:$A$232,A232)&gt;1,NOT(ISBLANK(A232)))</formula>
    </cfRule>
    <cfRule type="duplicateValues" priority="856" dxfId="773" stopIfTrue="1">
      <formula>AND(COUNTIF($A$232:$A$232,A232)&gt;1,NOT(ISBLANK(A232)))</formula>
    </cfRule>
  </conditionalFormatting>
  <conditionalFormatting sqref="C232">
    <cfRule type="duplicateValues" priority="851" dxfId="774">
      <formula>AND(COUNTIF($C$232:$C$232,C232)&gt;1,NOT(ISBLANK(C232)))</formula>
    </cfRule>
  </conditionalFormatting>
  <conditionalFormatting sqref="A233">
    <cfRule type="duplicateValues" priority="846" dxfId="773" stopIfTrue="1">
      <formula>AND(COUNTIF($A$233:$A$233,A233)&gt;1,NOT(ISBLANK(A233)))</formula>
    </cfRule>
    <cfRule type="duplicateValues" priority="847" dxfId="773" stopIfTrue="1">
      <formula>AND(COUNTIF($A$233:$A$233,A233)&gt;1,NOT(ISBLANK(A233)))</formula>
    </cfRule>
    <cfRule type="duplicateValues" priority="848" dxfId="773" stopIfTrue="1">
      <formula>AND(COUNTIF($A$233:$A$233,A233)&gt;1,NOT(ISBLANK(A233)))</formula>
    </cfRule>
    <cfRule type="duplicateValues" priority="849" dxfId="773" stopIfTrue="1">
      <formula>AND(COUNTIF($A$233:$A$233,A233)&gt;1,NOT(ISBLANK(A233)))</formula>
    </cfRule>
    <cfRule type="duplicateValues" priority="850" dxfId="773" stopIfTrue="1">
      <formula>AND(COUNTIF($A$233:$A$233,A233)&gt;1,NOT(ISBLANK(A233)))</formula>
    </cfRule>
  </conditionalFormatting>
  <conditionalFormatting sqref="C233">
    <cfRule type="duplicateValues" priority="845" dxfId="774">
      <formula>AND(COUNTIF($C$233:$C$233,C233)&gt;1,NOT(ISBLANK(C233)))</formula>
    </cfRule>
  </conditionalFormatting>
  <conditionalFormatting sqref="A234">
    <cfRule type="duplicateValues" priority="840" dxfId="773" stopIfTrue="1">
      <formula>AND(COUNTIF($A$234:$A$234,A234)&gt;1,NOT(ISBLANK(A234)))</formula>
    </cfRule>
    <cfRule type="duplicateValues" priority="841" dxfId="773" stopIfTrue="1">
      <formula>AND(COUNTIF($A$234:$A$234,A234)&gt;1,NOT(ISBLANK(A234)))</formula>
    </cfRule>
    <cfRule type="duplicateValues" priority="842" dxfId="773" stopIfTrue="1">
      <formula>AND(COUNTIF($A$234:$A$234,A234)&gt;1,NOT(ISBLANK(A234)))</formula>
    </cfRule>
    <cfRule type="duplicateValues" priority="843" dxfId="773" stopIfTrue="1">
      <formula>AND(COUNTIF($A$234:$A$234,A234)&gt;1,NOT(ISBLANK(A234)))</formula>
    </cfRule>
    <cfRule type="duplicateValues" priority="844" dxfId="773" stopIfTrue="1">
      <formula>AND(COUNTIF($A$234:$A$234,A234)&gt;1,NOT(ISBLANK(A234)))</formula>
    </cfRule>
  </conditionalFormatting>
  <conditionalFormatting sqref="A235">
    <cfRule type="duplicateValues" priority="835" dxfId="773" stopIfTrue="1">
      <formula>AND(COUNTIF($A$235:$A$235,A235)&gt;1,NOT(ISBLANK(A235)))</formula>
    </cfRule>
    <cfRule type="duplicateValues" priority="836" dxfId="773" stopIfTrue="1">
      <formula>AND(COUNTIF($A$235:$A$235,A235)&gt;1,NOT(ISBLANK(A235)))</formula>
    </cfRule>
    <cfRule type="duplicateValues" priority="837" dxfId="773" stopIfTrue="1">
      <formula>AND(COUNTIF($A$235:$A$235,A235)&gt;1,NOT(ISBLANK(A235)))</formula>
    </cfRule>
    <cfRule type="duplicateValues" priority="838" dxfId="773" stopIfTrue="1">
      <formula>AND(COUNTIF($A$235:$A$235,A235)&gt;1,NOT(ISBLANK(A235)))</formula>
    </cfRule>
    <cfRule type="duplicateValues" priority="839" dxfId="773" stopIfTrue="1">
      <formula>AND(COUNTIF($A$235:$A$235,A235)&gt;1,NOT(ISBLANK(A235)))</formula>
    </cfRule>
  </conditionalFormatting>
  <conditionalFormatting sqref="C235">
    <cfRule type="duplicateValues" priority="834" dxfId="774">
      <formula>AND(COUNTIF($C$235:$C$235,C235)&gt;1,NOT(ISBLANK(C235)))</formula>
    </cfRule>
  </conditionalFormatting>
  <conditionalFormatting sqref="A236">
    <cfRule type="duplicateValues" priority="829" dxfId="773" stopIfTrue="1">
      <formula>AND(COUNTIF($A$236:$A$236,A236)&gt;1,NOT(ISBLANK(A236)))</formula>
    </cfRule>
    <cfRule type="duplicateValues" priority="830" dxfId="773" stopIfTrue="1">
      <formula>AND(COUNTIF($A$236:$A$236,A236)&gt;1,NOT(ISBLANK(A236)))</formula>
    </cfRule>
    <cfRule type="duplicateValues" priority="831" dxfId="773" stopIfTrue="1">
      <formula>AND(COUNTIF($A$236:$A$236,A236)&gt;1,NOT(ISBLANK(A236)))</formula>
    </cfRule>
    <cfRule type="duplicateValues" priority="832" dxfId="773" stopIfTrue="1">
      <formula>AND(COUNTIF($A$236:$A$236,A236)&gt;1,NOT(ISBLANK(A236)))</formula>
    </cfRule>
    <cfRule type="duplicateValues" priority="833" dxfId="773" stopIfTrue="1">
      <formula>AND(COUNTIF($A$236:$A$236,A236)&gt;1,NOT(ISBLANK(A236)))</formula>
    </cfRule>
  </conditionalFormatting>
  <conditionalFormatting sqref="A237">
    <cfRule type="duplicateValues" priority="824" dxfId="773" stopIfTrue="1">
      <formula>AND(COUNTIF($A$237:$A$237,A237)&gt;1,NOT(ISBLANK(A237)))</formula>
    </cfRule>
    <cfRule type="duplicateValues" priority="825" dxfId="773" stopIfTrue="1">
      <formula>AND(COUNTIF($A$237:$A$237,A237)&gt;1,NOT(ISBLANK(A237)))</formula>
    </cfRule>
    <cfRule type="duplicateValues" priority="826" dxfId="773" stopIfTrue="1">
      <formula>AND(COUNTIF($A$237:$A$237,A237)&gt;1,NOT(ISBLANK(A237)))</formula>
    </cfRule>
    <cfRule type="duplicateValues" priority="827" dxfId="773" stopIfTrue="1">
      <formula>AND(COUNTIF($A$237:$A$237,A237)&gt;1,NOT(ISBLANK(A237)))</formula>
    </cfRule>
    <cfRule type="duplicateValues" priority="828" dxfId="773" stopIfTrue="1">
      <formula>AND(COUNTIF($A$237:$A$237,A237)&gt;1,NOT(ISBLANK(A237)))</formula>
    </cfRule>
  </conditionalFormatting>
  <conditionalFormatting sqref="A238">
    <cfRule type="duplicateValues" priority="819" dxfId="773" stopIfTrue="1">
      <formula>AND(COUNTIF($A$238:$A$238,A238)&gt;1,NOT(ISBLANK(A238)))</formula>
    </cfRule>
    <cfRule type="duplicateValues" priority="820" dxfId="773" stopIfTrue="1">
      <formula>AND(COUNTIF($A$238:$A$238,A238)&gt;1,NOT(ISBLANK(A238)))</formula>
    </cfRule>
    <cfRule type="duplicateValues" priority="821" dxfId="773" stopIfTrue="1">
      <formula>AND(COUNTIF($A$238:$A$238,A238)&gt;1,NOT(ISBLANK(A238)))</formula>
    </cfRule>
    <cfRule type="duplicateValues" priority="822" dxfId="773" stopIfTrue="1">
      <formula>AND(COUNTIF($A$238:$A$238,A238)&gt;1,NOT(ISBLANK(A238)))</formula>
    </cfRule>
    <cfRule type="duplicateValues" priority="823" dxfId="773" stopIfTrue="1">
      <formula>AND(COUNTIF($A$238:$A$238,A238)&gt;1,NOT(ISBLANK(A238)))</formula>
    </cfRule>
  </conditionalFormatting>
  <conditionalFormatting sqref="A239">
    <cfRule type="duplicateValues" priority="814" dxfId="773" stopIfTrue="1">
      <formula>AND(COUNTIF($A$239:$A$239,A239)&gt;1,NOT(ISBLANK(A239)))</formula>
    </cfRule>
    <cfRule type="duplicateValues" priority="815" dxfId="773" stopIfTrue="1">
      <formula>AND(COUNTIF($A$239:$A$239,A239)&gt;1,NOT(ISBLANK(A239)))</formula>
    </cfRule>
    <cfRule type="duplicateValues" priority="816" dxfId="773" stopIfTrue="1">
      <formula>AND(COUNTIF($A$239:$A$239,A239)&gt;1,NOT(ISBLANK(A239)))</formula>
    </cfRule>
    <cfRule type="duplicateValues" priority="817" dxfId="773" stopIfTrue="1">
      <formula>AND(COUNTIF($A$239:$A$239,A239)&gt;1,NOT(ISBLANK(A239)))</formula>
    </cfRule>
    <cfRule type="duplicateValues" priority="818" dxfId="773" stopIfTrue="1">
      <formula>AND(COUNTIF($A$239:$A$239,A239)&gt;1,NOT(ISBLANK(A239)))</formula>
    </cfRule>
  </conditionalFormatting>
  <conditionalFormatting sqref="A240">
    <cfRule type="duplicateValues" priority="809" dxfId="773" stopIfTrue="1">
      <formula>AND(COUNTIF($A$240:$A$240,A240)&gt;1,NOT(ISBLANK(A240)))</formula>
    </cfRule>
    <cfRule type="duplicateValues" priority="810" dxfId="773" stopIfTrue="1">
      <formula>AND(COUNTIF($A$240:$A$240,A240)&gt;1,NOT(ISBLANK(A240)))</formula>
    </cfRule>
    <cfRule type="duplicateValues" priority="811" dxfId="773" stopIfTrue="1">
      <formula>AND(COUNTIF($A$240:$A$240,A240)&gt;1,NOT(ISBLANK(A240)))</formula>
    </cfRule>
    <cfRule type="duplicateValues" priority="812" dxfId="773" stopIfTrue="1">
      <formula>AND(COUNTIF($A$240:$A$240,A240)&gt;1,NOT(ISBLANK(A240)))</formula>
    </cfRule>
    <cfRule type="duplicateValues" priority="813" dxfId="773" stopIfTrue="1">
      <formula>AND(COUNTIF($A$240:$A$240,A240)&gt;1,NOT(ISBLANK(A240)))</formula>
    </cfRule>
  </conditionalFormatting>
  <conditionalFormatting sqref="A241">
    <cfRule type="duplicateValues" priority="804" dxfId="773" stopIfTrue="1">
      <formula>AND(COUNTIF($A$241:$A$241,A241)&gt;1,NOT(ISBLANK(A241)))</formula>
    </cfRule>
    <cfRule type="duplicateValues" priority="805" dxfId="773" stopIfTrue="1">
      <formula>AND(COUNTIF($A$241:$A$241,A241)&gt;1,NOT(ISBLANK(A241)))</formula>
    </cfRule>
    <cfRule type="duplicateValues" priority="806" dxfId="773" stopIfTrue="1">
      <formula>AND(COUNTIF($A$241:$A$241,A241)&gt;1,NOT(ISBLANK(A241)))</formula>
    </cfRule>
    <cfRule type="duplicateValues" priority="807" dxfId="773" stopIfTrue="1">
      <formula>AND(COUNTIF($A$241:$A$241,A241)&gt;1,NOT(ISBLANK(A241)))</formula>
    </cfRule>
    <cfRule type="duplicateValues" priority="808" dxfId="773" stopIfTrue="1">
      <formula>AND(COUNTIF($A$241:$A$241,A241)&gt;1,NOT(ISBLANK(A241)))</formula>
    </cfRule>
  </conditionalFormatting>
  <conditionalFormatting sqref="A242">
    <cfRule type="duplicateValues" priority="799" dxfId="773" stopIfTrue="1">
      <formula>AND(COUNTIF($A$242:$A$242,A242)&gt;1,NOT(ISBLANK(A242)))</formula>
    </cfRule>
    <cfRule type="duplicateValues" priority="800" dxfId="773" stopIfTrue="1">
      <formula>AND(COUNTIF($A$242:$A$242,A242)&gt;1,NOT(ISBLANK(A242)))</formula>
    </cfRule>
    <cfRule type="duplicateValues" priority="801" dxfId="773" stopIfTrue="1">
      <formula>AND(COUNTIF($A$242:$A$242,A242)&gt;1,NOT(ISBLANK(A242)))</formula>
    </cfRule>
    <cfRule type="duplicateValues" priority="802" dxfId="773" stopIfTrue="1">
      <formula>AND(COUNTIF($A$242:$A$242,A242)&gt;1,NOT(ISBLANK(A242)))</formula>
    </cfRule>
    <cfRule type="duplicateValues" priority="803" dxfId="773" stopIfTrue="1">
      <formula>AND(COUNTIF($A$242:$A$242,A242)&gt;1,NOT(ISBLANK(A242)))</formula>
    </cfRule>
  </conditionalFormatting>
  <conditionalFormatting sqref="A243">
    <cfRule type="duplicateValues" priority="794" dxfId="773" stopIfTrue="1">
      <formula>AND(COUNTIF($A$243:$A$243,A243)&gt;1,NOT(ISBLANK(A243)))</formula>
    </cfRule>
    <cfRule type="duplicateValues" priority="795" dxfId="773" stopIfTrue="1">
      <formula>AND(COUNTIF($A$243:$A$243,A243)&gt;1,NOT(ISBLANK(A243)))</formula>
    </cfRule>
    <cfRule type="duplicateValues" priority="796" dxfId="773" stopIfTrue="1">
      <formula>AND(COUNTIF($A$243:$A$243,A243)&gt;1,NOT(ISBLANK(A243)))</formula>
    </cfRule>
    <cfRule type="duplicateValues" priority="797" dxfId="773" stopIfTrue="1">
      <formula>AND(COUNTIF($A$243:$A$243,A243)&gt;1,NOT(ISBLANK(A243)))</formula>
    </cfRule>
    <cfRule type="duplicateValues" priority="798" dxfId="773" stopIfTrue="1">
      <formula>AND(COUNTIF($A$243:$A$243,A243)&gt;1,NOT(ISBLANK(A243)))</formula>
    </cfRule>
  </conditionalFormatting>
  <conditionalFormatting sqref="A244">
    <cfRule type="duplicateValues" priority="779" dxfId="773" stopIfTrue="1">
      <formula>AND(COUNTIF($A$244:$A$244,A244)&gt;1,NOT(ISBLANK(A244)))</formula>
    </cfRule>
    <cfRule type="duplicateValues" priority="780" dxfId="773" stopIfTrue="1">
      <formula>AND(COUNTIF($A$244:$A$244,A244)&gt;1,NOT(ISBLANK(A244)))</formula>
    </cfRule>
    <cfRule type="duplicateValues" priority="781" dxfId="773" stopIfTrue="1">
      <formula>AND(COUNTIF($A$244:$A$244,A244)&gt;1,NOT(ISBLANK(A244)))</formula>
    </cfRule>
    <cfRule type="duplicateValues" priority="782" dxfId="773" stopIfTrue="1">
      <formula>AND(COUNTIF($A$244:$A$244,A244)&gt;1,NOT(ISBLANK(A244)))</formula>
    </cfRule>
    <cfRule type="duplicateValues" priority="783" dxfId="773" stopIfTrue="1">
      <formula>AND(COUNTIF($A$244:$A$244,A244)&gt;1,NOT(ISBLANK(A244)))</formula>
    </cfRule>
  </conditionalFormatting>
  <conditionalFormatting sqref="A245">
    <cfRule type="duplicateValues" priority="774" dxfId="773" stopIfTrue="1">
      <formula>AND(COUNTIF($A$245:$A$245,A245)&gt;1,NOT(ISBLANK(A245)))</formula>
    </cfRule>
    <cfRule type="duplicateValues" priority="775" dxfId="773" stopIfTrue="1">
      <formula>AND(COUNTIF($A$245:$A$245,A245)&gt;1,NOT(ISBLANK(A245)))</formula>
    </cfRule>
    <cfRule type="duplicateValues" priority="776" dxfId="773" stopIfTrue="1">
      <formula>AND(COUNTIF($A$245:$A$245,A245)&gt;1,NOT(ISBLANK(A245)))</formula>
    </cfRule>
    <cfRule type="duplicateValues" priority="777" dxfId="773" stopIfTrue="1">
      <formula>AND(COUNTIF($A$245:$A$245,A245)&gt;1,NOT(ISBLANK(A245)))</formula>
    </cfRule>
    <cfRule type="duplicateValues" priority="778" dxfId="773" stopIfTrue="1">
      <formula>AND(COUNTIF($A$245:$A$245,A245)&gt;1,NOT(ISBLANK(A245)))</formula>
    </cfRule>
  </conditionalFormatting>
  <conditionalFormatting sqref="A246">
    <cfRule type="duplicateValues" priority="789" dxfId="773" stopIfTrue="1">
      <formula>AND(COUNTIF($A$246:$A$246,A246)&gt;1,NOT(ISBLANK(A246)))</formula>
    </cfRule>
    <cfRule type="duplicateValues" priority="790" dxfId="773" stopIfTrue="1">
      <formula>AND(COUNTIF($A$246:$A$246,A246)&gt;1,NOT(ISBLANK(A246)))</formula>
    </cfRule>
    <cfRule type="duplicateValues" priority="791" dxfId="773" stopIfTrue="1">
      <formula>AND(COUNTIF($A$246:$A$246,A246)&gt;1,NOT(ISBLANK(A246)))</formula>
    </cfRule>
    <cfRule type="duplicateValues" priority="792" dxfId="773" stopIfTrue="1">
      <formula>AND(COUNTIF($A$246:$A$246,A246)&gt;1,NOT(ISBLANK(A246)))</formula>
    </cfRule>
    <cfRule type="duplicateValues" priority="793" dxfId="773" stopIfTrue="1">
      <formula>AND(COUNTIF($A$246:$A$246,A246)&gt;1,NOT(ISBLANK(A246)))</formula>
    </cfRule>
  </conditionalFormatting>
  <conditionalFormatting sqref="A247">
    <cfRule type="duplicateValues" priority="784" dxfId="773" stopIfTrue="1">
      <formula>AND(COUNTIF($A$247:$A$247,A247)&gt;1,NOT(ISBLANK(A247)))</formula>
    </cfRule>
    <cfRule type="duplicateValues" priority="785" dxfId="773" stopIfTrue="1">
      <formula>AND(COUNTIF($A$247:$A$247,A247)&gt;1,NOT(ISBLANK(A247)))</formula>
    </cfRule>
    <cfRule type="duplicateValues" priority="786" dxfId="773" stopIfTrue="1">
      <formula>AND(COUNTIF($A$247:$A$247,A247)&gt;1,NOT(ISBLANK(A247)))</formula>
    </cfRule>
    <cfRule type="duplicateValues" priority="787" dxfId="773" stopIfTrue="1">
      <formula>AND(COUNTIF($A$247:$A$247,A247)&gt;1,NOT(ISBLANK(A247)))</formula>
    </cfRule>
    <cfRule type="duplicateValues" priority="788" dxfId="773" stopIfTrue="1">
      <formula>AND(COUNTIF($A$247:$A$247,A247)&gt;1,NOT(ISBLANK(A247)))</formula>
    </cfRule>
  </conditionalFormatting>
  <conditionalFormatting sqref="A248">
    <cfRule type="duplicateValues" priority="768" dxfId="773" stopIfTrue="1">
      <formula>AND(COUNTIF($A$248:$A$248,A248)&gt;1,NOT(ISBLANK(A248)))</formula>
    </cfRule>
    <cfRule type="duplicateValues" priority="769" dxfId="773" stopIfTrue="1">
      <formula>AND(COUNTIF($A$248:$A$248,A248)&gt;1,NOT(ISBLANK(A248)))</formula>
    </cfRule>
    <cfRule type="duplicateValues" priority="770" dxfId="773" stopIfTrue="1">
      <formula>AND(COUNTIF($A$248:$A$248,A248)&gt;1,NOT(ISBLANK(A248)))</formula>
    </cfRule>
    <cfRule type="duplicateValues" priority="771" dxfId="773" stopIfTrue="1">
      <formula>AND(COUNTIF($A$248:$A$248,A248)&gt;1,NOT(ISBLANK(A248)))</formula>
    </cfRule>
    <cfRule type="duplicateValues" priority="772" dxfId="773" stopIfTrue="1">
      <formula>AND(COUNTIF($A$248:$A$248,A248)&gt;1,NOT(ISBLANK(A248)))</formula>
    </cfRule>
  </conditionalFormatting>
  <conditionalFormatting sqref="C248">
    <cfRule type="duplicateValues" priority="773" dxfId="774">
      <formula>AND(COUNTIF($C$248:$C$248,C248)&gt;1,NOT(ISBLANK(C248)))</formula>
    </cfRule>
  </conditionalFormatting>
  <conditionalFormatting sqref="A249">
    <cfRule type="duplicateValues" priority="763" dxfId="773" stopIfTrue="1">
      <formula>AND(COUNTIF($A$249:$A$249,A249)&gt;1,NOT(ISBLANK(A249)))</formula>
    </cfRule>
    <cfRule type="duplicateValues" priority="764" dxfId="773" stopIfTrue="1">
      <formula>AND(COUNTIF($A$249:$A$249,A249)&gt;1,NOT(ISBLANK(A249)))</formula>
    </cfRule>
    <cfRule type="duplicateValues" priority="765" dxfId="773" stopIfTrue="1">
      <formula>AND(COUNTIF($A$249:$A$249,A249)&gt;1,NOT(ISBLANK(A249)))</formula>
    </cfRule>
    <cfRule type="duplicateValues" priority="766" dxfId="773" stopIfTrue="1">
      <formula>AND(COUNTIF($A$249:$A$249,A249)&gt;1,NOT(ISBLANK(A249)))</formula>
    </cfRule>
    <cfRule type="duplicateValues" priority="767" dxfId="773" stopIfTrue="1">
      <formula>AND(COUNTIF($A$249:$A$249,A249)&gt;1,NOT(ISBLANK(A249)))</formula>
    </cfRule>
  </conditionalFormatting>
  <conditionalFormatting sqref="A250">
    <cfRule type="duplicateValues" priority="758" dxfId="773" stopIfTrue="1">
      <formula>AND(COUNTIF($A$250:$A$250,A250)&gt;1,NOT(ISBLANK(A250)))</formula>
    </cfRule>
    <cfRule type="duplicateValues" priority="759" dxfId="773" stopIfTrue="1">
      <formula>AND(COUNTIF($A$250:$A$250,A250)&gt;1,NOT(ISBLANK(A250)))</formula>
    </cfRule>
    <cfRule type="duplicateValues" priority="760" dxfId="773" stopIfTrue="1">
      <formula>AND(COUNTIF($A$250:$A$250,A250)&gt;1,NOT(ISBLANK(A250)))</formula>
    </cfRule>
    <cfRule type="duplicateValues" priority="761" dxfId="773" stopIfTrue="1">
      <formula>AND(COUNTIF($A$250:$A$250,A250)&gt;1,NOT(ISBLANK(A250)))</formula>
    </cfRule>
    <cfRule type="duplicateValues" priority="762" dxfId="773" stopIfTrue="1">
      <formula>AND(COUNTIF($A$250:$A$250,A250)&gt;1,NOT(ISBLANK(A250)))</formula>
    </cfRule>
  </conditionalFormatting>
  <conditionalFormatting sqref="A251">
    <cfRule type="duplicateValues" priority="753" dxfId="773" stopIfTrue="1">
      <formula>AND(COUNTIF($A$251:$A$251,A251)&gt;1,NOT(ISBLANK(A251)))</formula>
    </cfRule>
    <cfRule type="duplicateValues" priority="754" dxfId="773" stopIfTrue="1">
      <formula>AND(COUNTIF($A$251:$A$251,A251)&gt;1,NOT(ISBLANK(A251)))</formula>
    </cfRule>
    <cfRule type="duplicateValues" priority="755" dxfId="773" stopIfTrue="1">
      <formula>AND(COUNTIF($A$251:$A$251,A251)&gt;1,NOT(ISBLANK(A251)))</formula>
    </cfRule>
    <cfRule type="duplicateValues" priority="756" dxfId="773" stopIfTrue="1">
      <formula>AND(COUNTIF($A$251:$A$251,A251)&gt;1,NOT(ISBLANK(A251)))</formula>
    </cfRule>
    <cfRule type="duplicateValues" priority="757" dxfId="773" stopIfTrue="1">
      <formula>AND(COUNTIF($A$251:$A$251,A251)&gt;1,NOT(ISBLANK(A251)))</formula>
    </cfRule>
  </conditionalFormatting>
  <conditionalFormatting sqref="A252">
    <cfRule type="duplicateValues" priority="748" dxfId="773" stopIfTrue="1">
      <formula>AND(COUNTIF($A$252:$A$252,A252)&gt;1,NOT(ISBLANK(A252)))</formula>
    </cfRule>
    <cfRule type="duplicateValues" priority="749" dxfId="773" stopIfTrue="1">
      <formula>AND(COUNTIF($A$252:$A$252,A252)&gt;1,NOT(ISBLANK(A252)))</formula>
    </cfRule>
    <cfRule type="duplicateValues" priority="750" dxfId="773" stopIfTrue="1">
      <formula>AND(COUNTIF($A$252:$A$252,A252)&gt;1,NOT(ISBLANK(A252)))</formula>
    </cfRule>
    <cfRule type="duplicateValues" priority="751" dxfId="773" stopIfTrue="1">
      <formula>AND(COUNTIF($A$252:$A$252,A252)&gt;1,NOT(ISBLANK(A252)))</formula>
    </cfRule>
    <cfRule type="duplicateValues" priority="752" dxfId="773" stopIfTrue="1">
      <formula>AND(COUNTIF($A$252:$A$252,A252)&gt;1,NOT(ISBLANK(A252)))</formula>
    </cfRule>
  </conditionalFormatting>
  <conditionalFormatting sqref="A253">
    <cfRule type="duplicateValues" priority="743" dxfId="773" stopIfTrue="1">
      <formula>AND(COUNTIF($A$253:$A$253,A253)&gt;1,NOT(ISBLANK(A253)))</formula>
    </cfRule>
    <cfRule type="duplicateValues" priority="744" dxfId="773" stopIfTrue="1">
      <formula>AND(COUNTIF($A$253:$A$253,A253)&gt;1,NOT(ISBLANK(A253)))</formula>
    </cfRule>
    <cfRule type="duplicateValues" priority="745" dxfId="773" stopIfTrue="1">
      <formula>AND(COUNTIF($A$253:$A$253,A253)&gt;1,NOT(ISBLANK(A253)))</formula>
    </cfRule>
    <cfRule type="duplicateValues" priority="746" dxfId="773" stopIfTrue="1">
      <formula>AND(COUNTIF($A$253:$A$253,A253)&gt;1,NOT(ISBLANK(A253)))</formula>
    </cfRule>
    <cfRule type="duplicateValues" priority="747" dxfId="773" stopIfTrue="1">
      <formula>AND(COUNTIF($A$253:$A$253,A253)&gt;1,NOT(ISBLANK(A253)))</formula>
    </cfRule>
  </conditionalFormatting>
  <conditionalFormatting sqref="A254">
    <cfRule type="duplicateValues" priority="738" dxfId="773" stopIfTrue="1">
      <formula>AND(COUNTIF($A$254:$A$254,A254)&gt;1,NOT(ISBLANK(A254)))</formula>
    </cfRule>
    <cfRule type="duplicateValues" priority="739" dxfId="773" stopIfTrue="1">
      <formula>AND(COUNTIF($A$254:$A$254,A254)&gt;1,NOT(ISBLANK(A254)))</formula>
    </cfRule>
    <cfRule type="duplicateValues" priority="740" dxfId="773" stopIfTrue="1">
      <formula>AND(COUNTIF($A$254:$A$254,A254)&gt;1,NOT(ISBLANK(A254)))</formula>
    </cfRule>
    <cfRule type="duplicateValues" priority="741" dxfId="773" stopIfTrue="1">
      <formula>AND(COUNTIF($A$254:$A$254,A254)&gt;1,NOT(ISBLANK(A254)))</formula>
    </cfRule>
    <cfRule type="duplicateValues" priority="742" dxfId="773" stopIfTrue="1">
      <formula>AND(COUNTIF($A$254:$A$254,A254)&gt;1,NOT(ISBLANK(A254)))</formula>
    </cfRule>
  </conditionalFormatting>
  <conditionalFormatting sqref="A255">
    <cfRule type="duplicateValues" priority="733" dxfId="773" stopIfTrue="1">
      <formula>AND(COUNTIF($A$255:$A$255,A255)&gt;1,NOT(ISBLANK(A255)))</formula>
    </cfRule>
    <cfRule type="duplicateValues" priority="734" dxfId="773" stopIfTrue="1">
      <formula>AND(COUNTIF($A$255:$A$255,A255)&gt;1,NOT(ISBLANK(A255)))</formula>
    </cfRule>
    <cfRule type="duplicateValues" priority="735" dxfId="773" stopIfTrue="1">
      <formula>AND(COUNTIF($A$255:$A$255,A255)&gt;1,NOT(ISBLANK(A255)))</formula>
    </cfRule>
    <cfRule type="duplicateValues" priority="736" dxfId="773" stopIfTrue="1">
      <formula>AND(COUNTIF($A$255:$A$255,A255)&gt;1,NOT(ISBLANK(A255)))</formula>
    </cfRule>
    <cfRule type="duplicateValues" priority="737" dxfId="773" stopIfTrue="1">
      <formula>AND(COUNTIF($A$255:$A$255,A255)&gt;1,NOT(ISBLANK(A255)))</formula>
    </cfRule>
  </conditionalFormatting>
  <conditionalFormatting sqref="A256">
    <cfRule type="duplicateValues" priority="728" dxfId="773" stopIfTrue="1">
      <formula>AND(COUNTIF($A$256:$A$256,A256)&gt;1,NOT(ISBLANK(A256)))</formula>
    </cfRule>
    <cfRule type="duplicateValues" priority="729" dxfId="773" stopIfTrue="1">
      <formula>AND(COUNTIF($A$256:$A$256,A256)&gt;1,NOT(ISBLANK(A256)))</formula>
    </cfRule>
    <cfRule type="duplicateValues" priority="730" dxfId="773" stopIfTrue="1">
      <formula>AND(COUNTIF($A$256:$A$256,A256)&gt;1,NOT(ISBLANK(A256)))</formula>
    </cfRule>
    <cfRule type="duplicateValues" priority="731" dxfId="773" stopIfTrue="1">
      <formula>AND(COUNTIF($A$256:$A$256,A256)&gt;1,NOT(ISBLANK(A256)))</formula>
    </cfRule>
    <cfRule type="duplicateValues" priority="732" dxfId="773" stopIfTrue="1">
      <formula>AND(COUNTIF($A$256:$A$256,A256)&gt;1,NOT(ISBLANK(A256)))</formula>
    </cfRule>
  </conditionalFormatting>
  <conditionalFormatting sqref="A257">
    <cfRule type="duplicateValues" priority="723" dxfId="773" stopIfTrue="1">
      <formula>AND(COUNTIF($A$257:$A$257,A257)&gt;1,NOT(ISBLANK(A257)))</formula>
    </cfRule>
    <cfRule type="duplicateValues" priority="724" dxfId="773" stopIfTrue="1">
      <formula>AND(COUNTIF($A$257:$A$257,A257)&gt;1,NOT(ISBLANK(A257)))</formula>
    </cfRule>
    <cfRule type="duplicateValues" priority="725" dxfId="773" stopIfTrue="1">
      <formula>AND(COUNTIF($A$257:$A$257,A257)&gt;1,NOT(ISBLANK(A257)))</formula>
    </cfRule>
    <cfRule type="duplicateValues" priority="726" dxfId="773" stopIfTrue="1">
      <formula>AND(COUNTIF($A$257:$A$257,A257)&gt;1,NOT(ISBLANK(A257)))</formula>
    </cfRule>
    <cfRule type="duplicateValues" priority="727" dxfId="773" stopIfTrue="1">
      <formula>AND(COUNTIF($A$257:$A$257,A257)&gt;1,NOT(ISBLANK(A257)))</formula>
    </cfRule>
  </conditionalFormatting>
  <conditionalFormatting sqref="A260">
    <cfRule type="duplicateValues" priority="718" dxfId="773" stopIfTrue="1">
      <formula>AND(COUNTIF($A$260:$A$260,A260)&gt;1,NOT(ISBLANK(A260)))</formula>
    </cfRule>
    <cfRule type="duplicateValues" priority="719" dxfId="773" stopIfTrue="1">
      <formula>AND(COUNTIF($A$260:$A$260,A260)&gt;1,NOT(ISBLANK(A260)))</formula>
    </cfRule>
    <cfRule type="duplicateValues" priority="720" dxfId="773" stopIfTrue="1">
      <formula>AND(COUNTIF($A$260:$A$260,A260)&gt;1,NOT(ISBLANK(A260)))</formula>
    </cfRule>
    <cfRule type="duplicateValues" priority="721" dxfId="773" stopIfTrue="1">
      <formula>AND(COUNTIF($A$260:$A$260,A260)&gt;1,NOT(ISBLANK(A260)))</formula>
    </cfRule>
    <cfRule type="duplicateValues" priority="722" dxfId="773" stopIfTrue="1">
      <formula>AND(COUNTIF($A$260:$A$260,A260)&gt;1,NOT(ISBLANK(A260)))</formula>
    </cfRule>
  </conditionalFormatting>
  <conditionalFormatting sqref="A261">
    <cfRule type="duplicateValues" priority="713" dxfId="773" stopIfTrue="1">
      <formula>AND(COUNTIF($A$261:$A$261,A261)&gt;1,NOT(ISBLANK(A261)))</formula>
    </cfRule>
    <cfRule type="duplicateValues" priority="714" dxfId="773" stopIfTrue="1">
      <formula>AND(COUNTIF($A$261:$A$261,A261)&gt;1,NOT(ISBLANK(A261)))</formula>
    </cfRule>
    <cfRule type="duplicateValues" priority="715" dxfId="773" stopIfTrue="1">
      <formula>AND(COUNTIF($A$261:$A$261,A261)&gt;1,NOT(ISBLANK(A261)))</formula>
    </cfRule>
    <cfRule type="duplicateValues" priority="716" dxfId="773" stopIfTrue="1">
      <formula>AND(COUNTIF($A$261:$A$261,A261)&gt;1,NOT(ISBLANK(A261)))</formula>
    </cfRule>
    <cfRule type="duplicateValues" priority="717" dxfId="773" stopIfTrue="1">
      <formula>AND(COUNTIF($A$261:$A$261,A261)&gt;1,NOT(ISBLANK(A261)))</formula>
    </cfRule>
  </conditionalFormatting>
  <conditionalFormatting sqref="A262">
    <cfRule type="duplicateValues" priority="708" dxfId="773" stopIfTrue="1">
      <formula>AND(COUNTIF($A$262:$A$262,A262)&gt;1,NOT(ISBLANK(A262)))</formula>
    </cfRule>
    <cfRule type="duplicateValues" priority="709" dxfId="773" stopIfTrue="1">
      <formula>AND(COUNTIF($A$262:$A$262,A262)&gt;1,NOT(ISBLANK(A262)))</formula>
    </cfRule>
    <cfRule type="duplicateValues" priority="710" dxfId="773" stopIfTrue="1">
      <formula>AND(COUNTIF($A$262:$A$262,A262)&gt;1,NOT(ISBLANK(A262)))</formula>
    </cfRule>
    <cfRule type="duplicateValues" priority="711" dxfId="773" stopIfTrue="1">
      <formula>AND(COUNTIF($A$262:$A$262,A262)&gt;1,NOT(ISBLANK(A262)))</formula>
    </cfRule>
    <cfRule type="duplicateValues" priority="712" dxfId="773" stopIfTrue="1">
      <formula>AND(COUNTIF($A$262:$A$262,A262)&gt;1,NOT(ISBLANK(A262)))</formula>
    </cfRule>
  </conditionalFormatting>
  <conditionalFormatting sqref="A263">
    <cfRule type="duplicateValues" priority="703" dxfId="773" stopIfTrue="1">
      <formula>AND(COUNTIF($A$263:$A$263,A263)&gt;1,NOT(ISBLANK(A263)))</formula>
    </cfRule>
    <cfRule type="duplicateValues" priority="704" dxfId="773" stopIfTrue="1">
      <formula>AND(COUNTIF($A$263:$A$263,A263)&gt;1,NOT(ISBLANK(A263)))</formula>
    </cfRule>
    <cfRule type="duplicateValues" priority="705" dxfId="773" stopIfTrue="1">
      <formula>AND(COUNTIF($A$263:$A$263,A263)&gt;1,NOT(ISBLANK(A263)))</formula>
    </cfRule>
    <cfRule type="duplicateValues" priority="706" dxfId="773" stopIfTrue="1">
      <formula>AND(COUNTIF($A$263:$A$263,A263)&gt;1,NOT(ISBLANK(A263)))</formula>
    </cfRule>
    <cfRule type="duplicateValues" priority="707" dxfId="773" stopIfTrue="1">
      <formula>AND(COUNTIF($A$263:$A$263,A263)&gt;1,NOT(ISBLANK(A263)))</formula>
    </cfRule>
  </conditionalFormatting>
  <conditionalFormatting sqref="C263">
    <cfRule type="duplicateValues" priority="687" dxfId="774">
      <formula>AND(COUNTIF($C$263:$C$263,C263)&gt;1,NOT(ISBLANK(C263)))</formula>
    </cfRule>
  </conditionalFormatting>
  <conditionalFormatting sqref="A264">
    <cfRule type="duplicateValues" priority="698" dxfId="773" stopIfTrue="1">
      <formula>AND(COUNTIF($A$264:$A$264,A264)&gt;1,NOT(ISBLANK(A264)))</formula>
    </cfRule>
    <cfRule type="duplicateValues" priority="699" dxfId="773" stopIfTrue="1">
      <formula>AND(COUNTIF($A$264:$A$264,A264)&gt;1,NOT(ISBLANK(A264)))</formula>
    </cfRule>
    <cfRule type="duplicateValues" priority="700" dxfId="773" stopIfTrue="1">
      <formula>AND(COUNTIF($A$264:$A$264,A264)&gt;1,NOT(ISBLANK(A264)))</formula>
    </cfRule>
    <cfRule type="duplicateValues" priority="701" dxfId="773" stopIfTrue="1">
      <formula>AND(COUNTIF($A$264:$A$264,A264)&gt;1,NOT(ISBLANK(A264)))</formula>
    </cfRule>
    <cfRule type="duplicateValues" priority="702" dxfId="773" stopIfTrue="1">
      <formula>AND(COUNTIF($A$264:$A$264,A264)&gt;1,NOT(ISBLANK(A264)))</formula>
    </cfRule>
  </conditionalFormatting>
  <conditionalFormatting sqref="A265">
    <cfRule type="duplicateValues" priority="693" dxfId="773" stopIfTrue="1">
      <formula>AND(COUNTIF($A$265:$A$265,A265)&gt;1,NOT(ISBLANK(A265)))</formula>
    </cfRule>
    <cfRule type="duplicateValues" priority="694" dxfId="773" stopIfTrue="1">
      <formula>AND(COUNTIF($A$265:$A$265,A265)&gt;1,NOT(ISBLANK(A265)))</formula>
    </cfRule>
    <cfRule type="duplicateValues" priority="695" dxfId="773" stopIfTrue="1">
      <formula>AND(COUNTIF($A$265:$A$265,A265)&gt;1,NOT(ISBLANK(A265)))</formula>
    </cfRule>
    <cfRule type="duplicateValues" priority="696" dxfId="773" stopIfTrue="1">
      <formula>AND(COUNTIF($A$265:$A$265,A265)&gt;1,NOT(ISBLANK(A265)))</formula>
    </cfRule>
    <cfRule type="duplicateValues" priority="697" dxfId="773" stopIfTrue="1">
      <formula>AND(COUNTIF($A$265:$A$265,A265)&gt;1,NOT(ISBLANK(A265)))</formula>
    </cfRule>
  </conditionalFormatting>
  <conditionalFormatting sqref="A266">
    <cfRule type="duplicateValues" priority="420" dxfId="774">
      <formula>AND(COUNTIF($A$266:$A$266,A266)&gt;1,NOT(ISBLANK(A266)))</formula>
    </cfRule>
  </conditionalFormatting>
  <conditionalFormatting sqref="A267">
    <cfRule type="duplicateValues" priority="680" dxfId="773" stopIfTrue="1">
      <formula>AND(COUNTIF($A$267:$A$267,A267)&gt;1,NOT(ISBLANK(A267)))</formula>
    </cfRule>
    <cfRule type="duplicateValues" priority="681" dxfId="773" stopIfTrue="1">
      <formula>AND(COUNTIF($A$267:$A$267,A267)&gt;1,NOT(ISBLANK(A267)))</formula>
    </cfRule>
    <cfRule type="duplicateValues" priority="682" dxfId="773" stopIfTrue="1">
      <formula>AND(COUNTIF($A$267:$A$267,A267)&gt;1,NOT(ISBLANK(A267)))</formula>
    </cfRule>
    <cfRule type="duplicateValues" priority="683" dxfId="773" stopIfTrue="1">
      <formula>AND(COUNTIF($A$267:$A$267,A267)&gt;1,NOT(ISBLANK(A267)))</formula>
    </cfRule>
    <cfRule type="duplicateValues" priority="684" dxfId="773" stopIfTrue="1">
      <formula>AND(COUNTIF($A$267:$A$267,A267)&gt;1,NOT(ISBLANK(A267)))</formula>
    </cfRule>
  </conditionalFormatting>
  <conditionalFormatting sqref="A268">
    <cfRule type="duplicateValues" priority="675" dxfId="773" stopIfTrue="1">
      <formula>AND(COUNTIF($A$268:$A$268,A268)&gt;1,NOT(ISBLANK(A268)))</formula>
    </cfRule>
    <cfRule type="duplicateValues" priority="676" dxfId="773" stopIfTrue="1">
      <formula>AND(COUNTIF($A$268:$A$268,A268)&gt;1,NOT(ISBLANK(A268)))</formula>
    </cfRule>
    <cfRule type="duplicateValues" priority="677" dxfId="773" stopIfTrue="1">
      <formula>AND(COUNTIF($A$268:$A$268,A268)&gt;1,NOT(ISBLANK(A268)))</formula>
    </cfRule>
    <cfRule type="duplicateValues" priority="678" dxfId="773" stopIfTrue="1">
      <formula>AND(COUNTIF($A$268:$A$268,A268)&gt;1,NOT(ISBLANK(A268)))</formula>
    </cfRule>
    <cfRule type="duplicateValues" priority="679" dxfId="773" stopIfTrue="1">
      <formula>AND(COUNTIF($A$268:$A$268,A268)&gt;1,NOT(ISBLANK(A268)))</formula>
    </cfRule>
  </conditionalFormatting>
  <conditionalFormatting sqref="A269">
    <cfRule type="duplicateValues" priority="670" dxfId="773" stopIfTrue="1">
      <formula>AND(COUNTIF($A$269:$A$269,A269)&gt;1,NOT(ISBLANK(A269)))</formula>
    </cfRule>
    <cfRule type="duplicateValues" priority="671" dxfId="773" stopIfTrue="1">
      <formula>AND(COUNTIF($A$269:$A$269,A269)&gt;1,NOT(ISBLANK(A269)))</formula>
    </cfRule>
    <cfRule type="duplicateValues" priority="672" dxfId="773" stopIfTrue="1">
      <formula>AND(COUNTIF($A$269:$A$269,A269)&gt;1,NOT(ISBLANK(A269)))</formula>
    </cfRule>
    <cfRule type="duplicateValues" priority="673" dxfId="773" stopIfTrue="1">
      <formula>AND(COUNTIF($A$269:$A$269,A269)&gt;1,NOT(ISBLANK(A269)))</formula>
    </cfRule>
    <cfRule type="duplicateValues" priority="674" dxfId="773" stopIfTrue="1">
      <formula>AND(COUNTIF($A$269:$A$269,A269)&gt;1,NOT(ISBLANK(A269)))</formula>
    </cfRule>
  </conditionalFormatting>
  <conditionalFormatting sqref="A271">
    <cfRule type="duplicateValues" priority="665" dxfId="773" stopIfTrue="1">
      <formula>AND(COUNTIF($A$271:$A$271,A271)&gt;1,NOT(ISBLANK(A271)))</formula>
    </cfRule>
    <cfRule type="duplicateValues" priority="666" dxfId="773" stopIfTrue="1">
      <formula>AND(COUNTIF($A$271:$A$271,A271)&gt;1,NOT(ISBLANK(A271)))</formula>
    </cfRule>
    <cfRule type="duplicateValues" priority="667" dxfId="773" stopIfTrue="1">
      <formula>AND(COUNTIF($A$271:$A$271,A271)&gt;1,NOT(ISBLANK(A271)))</formula>
    </cfRule>
    <cfRule type="duplicateValues" priority="668" dxfId="773" stopIfTrue="1">
      <formula>AND(COUNTIF($A$271:$A$271,A271)&gt;1,NOT(ISBLANK(A271)))</formula>
    </cfRule>
    <cfRule type="duplicateValues" priority="669" dxfId="773" stopIfTrue="1">
      <formula>AND(COUNTIF($A$271:$A$271,A271)&gt;1,NOT(ISBLANK(A271)))</formula>
    </cfRule>
  </conditionalFormatting>
  <conditionalFormatting sqref="A272">
    <cfRule type="duplicateValues" priority="658" dxfId="773" stopIfTrue="1">
      <formula>AND(COUNTIF($A$272:$A$272,A272)&gt;1,NOT(ISBLANK(A272)))</formula>
    </cfRule>
    <cfRule type="duplicateValues" priority="659" dxfId="773" stopIfTrue="1">
      <formula>AND(COUNTIF($A$272:$A$272,A272)&gt;1,NOT(ISBLANK(A272)))</formula>
    </cfRule>
    <cfRule type="duplicateValues" priority="660" dxfId="773" stopIfTrue="1">
      <formula>AND(COUNTIF($A$272:$A$272,A272)&gt;1,NOT(ISBLANK(A272)))</formula>
    </cfRule>
    <cfRule type="duplicateValues" priority="661" dxfId="773" stopIfTrue="1">
      <formula>AND(COUNTIF($A$272:$A$272,A272)&gt;1,NOT(ISBLANK(A272)))</formula>
    </cfRule>
    <cfRule type="duplicateValues" priority="662" dxfId="773" stopIfTrue="1">
      <formula>AND(COUNTIF($A$272:$A$272,A272)&gt;1,NOT(ISBLANK(A272)))</formula>
    </cfRule>
  </conditionalFormatting>
  <conditionalFormatting sqref="A273">
    <cfRule type="duplicateValues" priority="653" dxfId="773" stopIfTrue="1">
      <formula>AND(COUNTIF($A$273:$A$273,A273)&gt;1,NOT(ISBLANK(A273)))</formula>
    </cfRule>
    <cfRule type="duplicateValues" priority="654" dxfId="773" stopIfTrue="1">
      <formula>AND(COUNTIF($A$273:$A$273,A273)&gt;1,NOT(ISBLANK(A273)))</formula>
    </cfRule>
    <cfRule type="duplicateValues" priority="655" dxfId="773" stopIfTrue="1">
      <formula>AND(COUNTIF($A$273:$A$273,A273)&gt;1,NOT(ISBLANK(A273)))</formula>
    </cfRule>
    <cfRule type="duplicateValues" priority="656" dxfId="773" stopIfTrue="1">
      <formula>AND(COUNTIF($A$273:$A$273,A273)&gt;1,NOT(ISBLANK(A273)))</formula>
    </cfRule>
    <cfRule type="duplicateValues" priority="657" dxfId="773" stopIfTrue="1">
      <formula>AND(COUNTIF($A$273:$A$273,A273)&gt;1,NOT(ISBLANK(A273)))</formula>
    </cfRule>
  </conditionalFormatting>
  <conditionalFormatting sqref="A274">
    <cfRule type="duplicateValues" priority="176" dxfId="773">
      <formula>AND(COUNTIF($A$274:$A$274,A274)&gt;1,NOT(ISBLANK(A274)))</formula>
    </cfRule>
  </conditionalFormatting>
  <conditionalFormatting sqref="A275">
    <cfRule type="duplicateValues" priority="643" dxfId="773" stopIfTrue="1">
      <formula>AND(COUNTIF($A$275:$A$275,A275)&gt;1,NOT(ISBLANK(A275)))</formula>
    </cfRule>
    <cfRule type="duplicateValues" priority="644" dxfId="773" stopIfTrue="1">
      <formula>AND(COUNTIF($A$275:$A$275,A275)&gt;1,NOT(ISBLANK(A275)))</formula>
    </cfRule>
    <cfRule type="duplicateValues" priority="645" dxfId="773" stopIfTrue="1">
      <formula>AND(COUNTIF($A$275:$A$275,A275)&gt;1,NOT(ISBLANK(A275)))</formula>
    </cfRule>
    <cfRule type="duplicateValues" priority="646" dxfId="773" stopIfTrue="1">
      <formula>AND(COUNTIF($A$275:$A$275,A275)&gt;1,NOT(ISBLANK(A275)))</formula>
    </cfRule>
    <cfRule type="duplicateValues" priority="647" dxfId="773" stopIfTrue="1">
      <formula>AND(COUNTIF($A$275:$A$275,A275)&gt;1,NOT(ISBLANK(A275)))</formula>
    </cfRule>
  </conditionalFormatting>
  <conditionalFormatting sqref="A276">
    <cfRule type="duplicateValues" priority="419" dxfId="774">
      <formula>AND(COUNTIF($A$276:$A$276,A276)&gt;1,NOT(ISBLANK(A276)))</formula>
    </cfRule>
  </conditionalFormatting>
  <conditionalFormatting sqref="A278">
    <cfRule type="duplicateValues" priority="628" dxfId="773" stopIfTrue="1">
      <formula>AND(COUNTIF($A$278:$A$278,A278)&gt;1,NOT(ISBLANK(A278)))</formula>
    </cfRule>
    <cfRule type="duplicateValues" priority="629" dxfId="773" stopIfTrue="1">
      <formula>AND(COUNTIF($A$278:$A$278,A278)&gt;1,NOT(ISBLANK(A278)))</formula>
    </cfRule>
    <cfRule type="duplicateValues" priority="630" dxfId="773" stopIfTrue="1">
      <formula>AND(COUNTIF($A$278:$A$278,A278)&gt;1,NOT(ISBLANK(A278)))</formula>
    </cfRule>
    <cfRule type="duplicateValues" priority="631" dxfId="773" stopIfTrue="1">
      <formula>AND(COUNTIF($A$278:$A$278,A278)&gt;1,NOT(ISBLANK(A278)))</formula>
    </cfRule>
    <cfRule type="duplicateValues" priority="632" dxfId="773" stopIfTrue="1">
      <formula>AND(COUNTIF($A$278:$A$278,A278)&gt;1,NOT(ISBLANK(A278)))</formula>
    </cfRule>
  </conditionalFormatting>
  <conditionalFormatting sqref="A279">
    <cfRule type="duplicateValues" priority="623" dxfId="773" stopIfTrue="1">
      <formula>AND(COUNTIF($A$279:$A$279,A279)&gt;1,NOT(ISBLANK(A279)))</formula>
    </cfRule>
    <cfRule type="duplicateValues" priority="624" dxfId="773" stopIfTrue="1">
      <formula>AND(COUNTIF($A$279:$A$279,A279)&gt;1,NOT(ISBLANK(A279)))</formula>
    </cfRule>
    <cfRule type="duplicateValues" priority="625" dxfId="773" stopIfTrue="1">
      <formula>AND(COUNTIF($A$279:$A$279,A279)&gt;1,NOT(ISBLANK(A279)))</formula>
    </cfRule>
    <cfRule type="duplicateValues" priority="626" dxfId="773" stopIfTrue="1">
      <formula>AND(COUNTIF($A$279:$A$279,A279)&gt;1,NOT(ISBLANK(A279)))</formula>
    </cfRule>
    <cfRule type="duplicateValues" priority="627" dxfId="773" stopIfTrue="1">
      <formula>AND(COUNTIF($A$279:$A$279,A279)&gt;1,NOT(ISBLANK(A279)))</formula>
    </cfRule>
  </conditionalFormatting>
  <conditionalFormatting sqref="A280">
    <cfRule type="duplicateValues" priority="618" dxfId="773" stopIfTrue="1">
      <formula>AND(COUNTIF($A$280:$A$280,A280)&gt;1,NOT(ISBLANK(A280)))</formula>
    </cfRule>
    <cfRule type="duplicateValues" priority="619" dxfId="773" stopIfTrue="1">
      <formula>AND(COUNTIF($A$280:$A$280,A280)&gt;1,NOT(ISBLANK(A280)))</formula>
    </cfRule>
    <cfRule type="duplicateValues" priority="620" dxfId="773" stopIfTrue="1">
      <formula>AND(COUNTIF($A$280:$A$280,A280)&gt;1,NOT(ISBLANK(A280)))</formula>
    </cfRule>
    <cfRule type="duplicateValues" priority="621" dxfId="773" stopIfTrue="1">
      <formula>AND(COUNTIF($A$280:$A$280,A280)&gt;1,NOT(ISBLANK(A280)))</formula>
    </cfRule>
    <cfRule type="duplicateValues" priority="622" dxfId="773" stopIfTrue="1">
      <formula>AND(COUNTIF($A$280:$A$280,A280)&gt;1,NOT(ISBLANK(A280)))</formula>
    </cfRule>
  </conditionalFormatting>
  <conditionalFormatting sqref="A281">
    <cfRule type="duplicateValues" priority="613" dxfId="773" stopIfTrue="1">
      <formula>AND(COUNTIF($A$281:$A$281,A281)&gt;1,NOT(ISBLANK(A281)))</formula>
    </cfRule>
    <cfRule type="duplicateValues" priority="614" dxfId="773" stopIfTrue="1">
      <formula>AND(COUNTIF($A$281:$A$281,A281)&gt;1,NOT(ISBLANK(A281)))</formula>
    </cfRule>
    <cfRule type="duplicateValues" priority="615" dxfId="773" stopIfTrue="1">
      <formula>AND(COUNTIF($A$281:$A$281,A281)&gt;1,NOT(ISBLANK(A281)))</formula>
    </cfRule>
    <cfRule type="duplicateValues" priority="616" dxfId="773" stopIfTrue="1">
      <formula>AND(COUNTIF($A$281:$A$281,A281)&gt;1,NOT(ISBLANK(A281)))</formula>
    </cfRule>
    <cfRule type="duplicateValues" priority="617" dxfId="773" stopIfTrue="1">
      <formula>AND(COUNTIF($A$281:$A$281,A281)&gt;1,NOT(ISBLANK(A281)))</formula>
    </cfRule>
  </conditionalFormatting>
  <conditionalFormatting sqref="A282">
    <cfRule type="duplicateValues" priority="608" dxfId="773" stopIfTrue="1">
      <formula>AND(COUNTIF($A$282:$A$282,A282)&gt;1,NOT(ISBLANK(A282)))</formula>
    </cfRule>
    <cfRule type="duplicateValues" priority="609" dxfId="773" stopIfTrue="1">
      <formula>AND(COUNTIF($A$282:$A$282,A282)&gt;1,NOT(ISBLANK(A282)))</formula>
    </cfRule>
    <cfRule type="duplicateValues" priority="610" dxfId="773" stopIfTrue="1">
      <formula>AND(COUNTIF($A$282:$A$282,A282)&gt;1,NOT(ISBLANK(A282)))</formula>
    </cfRule>
    <cfRule type="duplicateValues" priority="611" dxfId="773" stopIfTrue="1">
      <formula>AND(COUNTIF($A$282:$A$282,A282)&gt;1,NOT(ISBLANK(A282)))</formula>
    </cfRule>
    <cfRule type="duplicateValues" priority="612" dxfId="773" stopIfTrue="1">
      <formula>AND(COUNTIF($A$282:$A$282,A282)&gt;1,NOT(ISBLANK(A282)))</formula>
    </cfRule>
  </conditionalFormatting>
  <conditionalFormatting sqref="A283">
    <cfRule type="duplicateValues" priority="603" dxfId="773" stopIfTrue="1">
      <formula>AND(COUNTIF($A$283:$A$283,A283)&gt;1,NOT(ISBLANK(A283)))</formula>
    </cfRule>
    <cfRule type="duplicateValues" priority="604" dxfId="773" stopIfTrue="1">
      <formula>AND(COUNTIF($A$283:$A$283,A283)&gt;1,NOT(ISBLANK(A283)))</formula>
    </cfRule>
    <cfRule type="duplicateValues" priority="605" dxfId="773" stopIfTrue="1">
      <formula>AND(COUNTIF($A$283:$A$283,A283)&gt;1,NOT(ISBLANK(A283)))</formula>
    </cfRule>
    <cfRule type="duplicateValues" priority="606" dxfId="773" stopIfTrue="1">
      <formula>AND(COUNTIF($A$283:$A$283,A283)&gt;1,NOT(ISBLANK(A283)))</formula>
    </cfRule>
    <cfRule type="duplicateValues" priority="607" dxfId="773" stopIfTrue="1">
      <formula>AND(COUNTIF($A$283:$A$283,A283)&gt;1,NOT(ISBLANK(A283)))</formula>
    </cfRule>
  </conditionalFormatting>
  <conditionalFormatting sqref="A284">
    <cfRule type="duplicateValues" priority="598" dxfId="773" stopIfTrue="1">
      <formula>AND(COUNTIF($A$284:$A$284,A284)&gt;1,NOT(ISBLANK(A284)))</formula>
    </cfRule>
    <cfRule type="duplicateValues" priority="599" dxfId="773" stopIfTrue="1">
      <formula>AND(COUNTIF($A$284:$A$284,A284)&gt;1,NOT(ISBLANK(A284)))</formula>
    </cfRule>
    <cfRule type="duplicateValues" priority="600" dxfId="773" stopIfTrue="1">
      <formula>AND(COUNTIF($A$284:$A$284,A284)&gt;1,NOT(ISBLANK(A284)))</formula>
    </cfRule>
    <cfRule type="duplicateValues" priority="601" dxfId="773" stopIfTrue="1">
      <formula>AND(COUNTIF($A$284:$A$284,A284)&gt;1,NOT(ISBLANK(A284)))</formula>
    </cfRule>
    <cfRule type="duplicateValues" priority="602" dxfId="773" stopIfTrue="1">
      <formula>AND(COUNTIF($A$284:$A$284,A284)&gt;1,NOT(ISBLANK(A284)))</formula>
    </cfRule>
  </conditionalFormatting>
  <conditionalFormatting sqref="A285">
    <cfRule type="duplicateValues" priority="593" dxfId="773" stopIfTrue="1">
      <formula>AND(COUNTIF($A$285:$A$285,A285)&gt;1,NOT(ISBLANK(A285)))</formula>
    </cfRule>
    <cfRule type="duplicateValues" priority="594" dxfId="773" stopIfTrue="1">
      <formula>AND(COUNTIF($A$285:$A$285,A285)&gt;1,NOT(ISBLANK(A285)))</formula>
    </cfRule>
    <cfRule type="duplicateValues" priority="595" dxfId="773" stopIfTrue="1">
      <formula>AND(COUNTIF($A$285:$A$285,A285)&gt;1,NOT(ISBLANK(A285)))</formula>
    </cfRule>
    <cfRule type="duplicateValues" priority="596" dxfId="773" stopIfTrue="1">
      <formula>AND(COUNTIF($A$285:$A$285,A285)&gt;1,NOT(ISBLANK(A285)))</formula>
    </cfRule>
    <cfRule type="duplicateValues" priority="597" dxfId="773" stopIfTrue="1">
      <formula>AND(COUNTIF($A$285:$A$285,A285)&gt;1,NOT(ISBLANK(A285)))</formula>
    </cfRule>
  </conditionalFormatting>
  <conditionalFormatting sqref="A286">
    <cfRule type="duplicateValues" priority="583" dxfId="773" stopIfTrue="1">
      <formula>AND(COUNTIF($A$286:$A$286,A286)&gt;1,NOT(ISBLANK(A286)))</formula>
    </cfRule>
    <cfRule type="duplicateValues" priority="584" dxfId="773" stopIfTrue="1">
      <formula>AND(COUNTIF($A$286:$A$286,A286)&gt;1,NOT(ISBLANK(A286)))</formula>
    </cfRule>
    <cfRule type="duplicateValues" priority="585" dxfId="773" stopIfTrue="1">
      <formula>AND(COUNTIF($A$286:$A$286,A286)&gt;1,NOT(ISBLANK(A286)))</formula>
    </cfRule>
    <cfRule type="duplicateValues" priority="586" dxfId="773" stopIfTrue="1">
      <formula>AND(COUNTIF($A$286:$A$286,A286)&gt;1,NOT(ISBLANK(A286)))</formula>
    </cfRule>
    <cfRule type="duplicateValues" priority="587" dxfId="773" stopIfTrue="1">
      <formula>AND(COUNTIF($A$286:$A$286,A286)&gt;1,NOT(ISBLANK(A286)))</formula>
    </cfRule>
  </conditionalFormatting>
  <conditionalFormatting sqref="A287">
    <cfRule type="duplicateValues" priority="578" dxfId="773" stopIfTrue="1">
      <formula>AND(COUNTIF($A$287:$A$287,A287)&gt;1,NOT(ISBLANK(A287)))</formula>
    </cfRule>
    <cfRule type="duplicateValues" priority="579" dxfId="773" stopIfTrue="1">
      <formula>AND(COUNTIF($A$287:$A$287,A287)&gt;1,NOT(ISBLANK(A287)))</formula>
    </cfRule>
    <cfRule type="duplicateValues" priority="580" dxfId="773" stopIfTrue="1">
      <formula>AND(COUNTIF($A$287:$A$287,A287)&gt;1,NOT(ISBLANK(A287)))</formula>
    </cfRule>
    <cfRule type="duplicateValues" priority="581" dxfId="773" stopIfTrue="1">
      <formula>AND(COUNTIF($A$287:$A$287,A287)&gt;1,NOT(ISBLANK(A287)))</formula>
    </cfRule>
    <cfRule type="duplicateValues" priority="582" dxfId="773" stopIfTrue="1">
      <formula>AND(COUNTIF($A$287:$A$287,A287)&gt;1,NOT(ISBLANK(A287)))</formula>
    </cfRule>
  </conditionalFormatting>
  <conditionalFormatting sqref="A288">
    <cfRule type="duplicateValues" priority="573" dxfId="773" stopIfTrue="1">
      <formula>AND(COUNTIF($A$288:$A$288,A288)&gt;1,NOT(ISBLANK(A288)))</formula>
    </cfRule>
    <cfRule type="duplicateValues" priority="574" dxfId="773" stopIfTrue="1">
      <formula>AND(COUNTIF($A$288:$A$288,A288)&gt;1,NOT(ISBLANK(A288)))</formula>
    </cfRule>
    <cfRule type="duplicateValues" priority="575" dxfId="773" stopIfTrue="1">
      <formula>AND(COUNTIF($A$288:$A$288,A288)&gt;1,NOT(ISBLANK(A288)))</formula>
    </cfRule>
    <cfRule type="duplicateValues" priority="576" dxfId="773" stopIfTrue="1">
      <formula>AND(COUNTIF($A$288:$A$288,A288)&gt;1,NOT(ISBLANK(A288)))</formula>
    </cfRule>
    <cfRule type="duplicateValues" priority="577" dxfId="773" stopIfTrue="1">
      <formula>AND(COUNTIF($A$288:$A$288,A288)&gt;1,NOT(ISBLANK(A288)))</formula>
    </cfRule>
  </conditionalFormatting>
  <conditionalFormatting sqref="A289">
    <cfRule type="duplicateValues" priority="568" dxfId="773" stopIfTrue="1">
      <formula>AND(COUNTIF($A$289:$A$289,A289)&gt;1,NOT(ISBLANK(A289)))</formula>
    </cfRule>
    <cfRule type="duplicateValues" priority="569" dxfId="773" stopIfTrue="1">
      <formula>AND(COUNTIF($A$289:$A$289,A289)&gt;1,NOT(ISBLANK(A289)))</formula>
    </cfRule>
    <cfRule type="duplicateValues" priority="570" dxfId="773" stopIfTrue="1">
      <formula>AND(COUNTIF($A$289:$A$289,A289)&gt;1,NOT(ISBLANK(A289)))</formula>
    </cfRule>
    <cfRule type="duplicateValues" priority="571" dxfId="773" stopIfTrue="1">
      <formula>AND(COUNTIF($A$289:$A$289,A289)&gt;1,NOT(ISBLANK(A289)))</formula>
    </cfRule>
    <cfRule type="duplicateValues" priority="572" dxfId="773" stopIfTrue="1">
      <formula>AND(COUNTIF($A$289:$A$289,A289)&gt;1,NOT(ISBLANK(A289)))</formula>
    </cfRule>
  </conditionalFormatting>
  <conditionalFormatting sqref="A290">
    <cfRule type="duplicateValues" priority="563" dxfId="773" stopIfTrue="1">
      <formula>AND(COUNTIF($A$290:$A$290,A290)&gt;1,NOT(ISBLANK(A290)))</formula>
    </cfRule>
    <cfRule type="duplicateValues" priority="564" dxfId="773" stopIfTrue="1">
      <formula>AND(COUNTIF($A$290:$A$290,A290)&gt;1,NOT(ISBLANK(A290)))</formula>
    </cfRule>
    <cfRule type="duplicateValues" priority="565" dxfId="773" stopIfTrue="1">
      <formula>AND(COUNTIF($A$290:$A$290,A290)&gt;1,NOT(ISBLANK(A290)))</formula>
    </cfRule>
    <cfRule type="duplicateValues" priority="566" dxfId="773" stopIfTrue="1">
      <formula>AND(COUNTIF($A$290:$A$290,A290)&gt;1,NOT(ISBLANK(A290)))</formula>
    </cfRule>
    <cfRule type="duplicateValues" priority="567" dxfId="773" stopIfTrue="1">
      <formula>AND(COUNTIF($A$290:$A$290,A290)&gt;1,NOT(ISBLANK(A290)))</formula>
    </cfRule>
  </conditionalFormatting>
  <conditionalFormatting sqref="A291">
    <cfRule type="duplicateValues" priority="1" dxfId="773">
      <formula>AND(COUNTIF($A$291:$A$291,A291)&gt;1,NOT(ISBLANK(A291)))</formula>
    </cfRule>
  </conditionalFormatting>
  <conditionalFormatting sqref="A292">
    <cfRule type="duplicateValues" priority="553" dxfId="773" stopIfTrue="1">
      <formula>AND(COUNTIF($A$292:$A$292,A292)&gt;1,NOT(ISBLANK(A292)))</formula>
    </cfRule>
    <cfRule type="duplicateValues" priority="554" dxfId="773" stopIfTrue="1">
      <formula>AND(COUNTIF($A$292:$A$292,A292)&gt;1,NOT(ISBLANK(A292)))</formula>
    </cfRule>
    <cfRule type="duplicateValues" priority="555" dxfId="773" stopIfTrue="1">
      <formula>AND(COUNTIF($A$292:$A$292,A292)&gt;1,NOT(ISBLANK(A292)))</formula>
    </cfRule>
    <cfRule type="duplicateValues" priority="556" dxfId="773" stopIfTrue="1">
      <formula>AND(COUNTIF($A$292:$A$292,A292)&gt;1,NOT(ISBLANK(A292)))</formula>
    </cfRule>
    <cfRule type="duplicateValues" priority="557" dxfId="773" stopIfTrue="1">
      <formula>AND(COUNTIF($A$292:$A$292,A292)&gt;1,NOT(ISBLANK(A292)))</formula>
    </cfRule>
  </conditionalFormatting>
  <conditionalFormatting sqref="A293">
    <cfRule type="duplicateValues" priority="548" dxfId="773" stopIfTrue="1">
      <formula>AND(COUNTIF($A$293:$A$293,A293)&gt;1,NOT(ISBLANK(A293)))</formula>
    </cfRule>
    <cfRule type="duplicateValues" priority="549" dxfId="773" stopIfTrue="1">
      <formula>AND(COUNTIF($A$293:$A$293,A293)&gt;1,NOT(ISBLANK(A293)))</formula>
    </cfRule>
    <cfRule type="duplicateValues" priority="550" dxfId="773" stopIfTrue="1">
      <formula>AND(COUNTIF($A$293:$A$293,A293)&gt;1,NOT(ISBLANK(A293)))</formula>
    </cfRule>
    <cfRule type="duplicateValues" priority="551" dxfId="773" stopIfTrue="1">
      <formula>AND(COUNTIF($A$293:$A$293,A293)&gt;1,NOT(ISBLANK(A293)))</formula>
    </cfRule>
    <cfRule type="duplicateValues" priority="552" dxfId="773" stopIfTrue="1">
      <formula>AND(COUNTIF($A$293:$A$293,A293)&gt;1,NOT(ISBLANK(A293)))</formula>
    </cfRule>
  </conditionalFormatting>
  <conditionalFormatting sqref="A294">
    <cfRule type="duplicateValues" priority="543" dxfId="773" stopIfTrue="1">
      <formula>AND(COUNTIF($A$294:$A$294,A294)&gt;1,NOT(ISBLANK(A294)))</formula>
    </cfRule>
    <cfRule type="duplicateValues" priority="544" dxfId="773" stopIfTrue="1">
      <formula>AND(COUNTIF($A$294:$A$294,A294)&gt;1,NOT(ISBLANK(A294)))</formula>
    </cfRule>
    <cfRule type="duplicateValues" priority="545" dxfId="773" stopIfTrue="1">
      <formula>AND(COUNTIF($A$294:$A$294,A294)&gt;1,NOT(ISBLANK(A294)))</formula>
    </cfRule>
    <cfRule type="duplicateValues" priority="546" dxfId="773" stopIfTrue="1">
      <formula>AND(COUNTIF($A$294:$A$294,A294)&gt;1,NOT(ISBLANK(A294)))</formula>
    </cfRule>
    <cfRule type="duplicateValues" priority="547" dxfId="773" stopIfTrue="1">
      <formula>AND(COUNTIF($A$294:$A$294,A294)&gt;1,NOT(ISBLANK(A294)))</formula>
    </cfRule>
  </conditionalFormatting>
  <conditionalFormatting sqref="A295">
    <cfRule type="duplicateValues" priority="538" dxfId="773" stopIfTrue="1">
      <formula>AND(COUNTIF($A$295:$A$295,A295)&gt;1,NOT(ISBLANK(A295)))</formula>
    </cfRule>
    <cfRule type="duplicateValues" priority="539" dxfId="773" stopIfTrue="1">
      <formula>AND(COUNTIF($A$295:$A$295,A295)&gt;1,NOT(ISBLANK(A295)))</formula>
    </cfRule>
    <cfRule type="duplicateValues" priority="540" dxfId="773" stopIfTrue="1">
      <formula>AND(COUNTIF($A$295:$A$295,A295)&gt;1,NOT(ISBLANK(A295)))</formula>
    </cfRule>
    <cfRule type="duplicateValues" priority="541" dxfId="773" stopIfTrue="1">
      <formula>AND(COUNTIF($A$295:$A$295,A295)&gt;1,NOT(ISBLANK(A295)))</formula>
    </cfRule>
    <cfRule type="duplicateValues" priority="542" dxfId="773" stopIfTrue="1">
      <formula>AND(COUNTIF($A$295:$A$295,A295)&gt;1,NOT(ISBLANK(A295)))</formula>
    </cfRule>
  </conditionalFormatting>
  <conditionalFormatting sqref="A296">
    <cfRule type="duplicateValues" priority="533" dxfId="773" stopIfTrue="1">
      <formula>AND(COUNTIF($A$296:$A$296,A296)&gt;1,NOT(ISBLANK(A296)))</formula>
    </cfRule>
    <cfRule type="duplicateValues" priority="534" dxfId="773" stopIfTrue="1">
      <formula>AND(COUNTIF($A$296:$A$296,A296)&gt;1,NOT(ISBLANK(A296)))</formula>
    </cfRule>
    <cfRule type="duplicateValues" priority="535" dxfId="773" stopIfTrue="1">
      <formula>AND(COUNTIF($A$296:$A$296,A296)&gt;1,NOT(ISBLANK(A296)))</formula>
    </cfRule>
    <cfRule type="duplicateValues" priority="536" dxfId="773" stopIfTrue="1">
      <formula>AND(COUNTIF($A$296:$A$296,A296)&gt;1,NOT(ISBLANK(A296)))</formula>
    </cfRule>
    <cfRule type="duplicateValues" priority="537" dxfId="773" stopIfTrue="1">
      <formula>AND(COUNTIF($A$296:$A$296,A296)&gt;1,NOT(ISBLANK(A296)))</formula>
    </cfRule>
  </conditionalFormatting>
  <conditionalFormatting sqref="A297">
    <cfRule type="duplicateValues" priority="528" dxfId="773" stopIfTrue="1">
      <formula>AND(COUNTIF($A$297:$A$297,A297)&gt;1,NOT(ISBLANK(A297)))</formula>
    </cfRule>
    <cfRule type="duplicateValues" priority="529" dxfId="773" stopIfTrue="1">
      <formula>AND(COUNTIF($A$297:$A$297,A297)&gt;1,NOT(ISBLANK(A297)))</formula>
    </cfRule>
    <cfRule type="duplicateValues" priority="530" dxfId="773" stopIfTrue="1">
      <formula>AND(COUNTIF($A$297:$A$297,A297)&gt;1,NOT(ISBLANK(A297)))</formula>
    </cfRule>
    <cfRule type="duplicateValues" priority="531" dxfId="773" stopIfTrue="1">
      <formula>AND(COUNTIF($A$297:$A$297,A297)&gt;1,NOT(ISBLANK(A297)))</formula>
    </cfRule>
    <cfRule type="duplicateValues" priority="532" dxfId="773" stopIfTrue="1">
      <formula>AND(COUNTIF($A$297:$A$297,A297)&gt;1,NOT(ISBLANK(A297)))</formula>
    </cfRule>
  </conditionalFormatting>
  <conditionalFormatting sqref="A298">
    <cfRule type="duplicateValues" priority="523" dxfId="773" stopIfTrue="1">
      <formula>AND(COUNTIF($A$298:$A$298,A298)&gt;1,NOT(ISBLANK(A298)))</formula>
    </cfRule>
    <cfRule type="duplicateValues" priority="524" dxfId="773" stopIfTrue="1">
      <formula>AND(COUNTIF($A$298:$A$298,A298)&gt;1,NOT(ISBLANK(A298)))</formula>
    </cfRule>
    <cfRule type="duplicateValues" priority="525" dxfId="773" stopIfTrue="1">
      <formula>AND(COUNTIF($A$298:$A$298,A298)&gt;1,NOT(ISBLANK(A298)))</formula>
    </cfRule>
    <cfRule type="duplicateValues" priority="526" dxfId="773" stopIfTrue="1">
      <formula>AND(COUNTIF($A$298:$A$298,A298)&gt;1,NOT(ISBLANK(A298)))</formula>
    </cfRule>
    <cfRule type="duplicateValues" priority="527" dxfId="773" stopIfTrue="1">
      <formula>AND(COUNTIF($A$298:$A$298,A298)&gt;1,NOT(ISBLANK(A298)))</formula>
    </cfRule>
  </conditionalFormatting>
  <conditionalFormatting sqref="A299">
    <cfRule type="duplicateValues" priority="518" dxfId="773" stopIfTrue="1">
      <formula>AND(COUNTIF($A$299:$A$299,A299)&gt;1,NOT(ISBLANK(A299)))</formula>
    </cfRule>
    <cfRule type="duplicateValues" priority="519" dxfId="773" stopIfTrue="1">
      <formula>AND(COUNTIF($A$299:$A$299,A299)&gt;1,NOT(ISBLANK(A299)))</formula>
    </cfRule>
    <cfRule type="duplicateValues" priority="520" dxfId="773" stopIfTrue="1">
      <formula>AND(COUNTIF($A$299:$A$299,A299)&gt;1,NOT(ISBLANK(A299)))</formula>
    </cfRule>
    <cfRule type="duplicateValues" priority="521" dxfId="773" stopIfTrue="1">
      <formula>AND(COUNTIF($A$299:$A$299,A299)&gt;1,NOT(ISBLANK(A299)))</formula>
    </cfRule>
    <cfRule type="duplicateValues" priority="522" dxfId="773" stopIfTrue="1">
      <formula>AND(COUNTIF($A$299:$A$299,A299)&gt;1,NOT(ISBLANK(A299)))</formula>
    </cfRule>
  </conditionalFormatting>
  <conditionalFormatting sqref="A300">
    <cfRule type="duplicateValues" priority="513" dxfId="773" stopIfTrue="1">
      <formula>AND(COUNTIF($A$300:$A$300,A300)&gt;1,NOT(ISBLANK(A300)))</formula>
    </cfRule>
    <cfRule type="duplicateValues" priority="514" dxfId="773" stopIfTrue="1">
      <formula>AND(COUNTIF($A$300:$A$300,A300)&gt;1,NOT(ISBLANK(A300)))</formula>
    </cfRule>
    <cfRule type="duplicateValues" priority="515" dxfId="773" stopIfTrue="1">
      <formula>AND(COUNTIF($A$300:$A$300,A300)&gt;1,NOT(ISBLANK(A300)))</formula>
    </cfRule>
    <cfRule type="duplicateValues" priority="516" dxfId="773" stopIfTrue="1">
      <formula>AND(COUNTIF($A$300:$A$300,A300)&gt;1,NOT(ISBLANK(A300)))</formula>
    </cfRule>
    <cfRule type="duplicateValues" priority="517" dxfId="773" stopIfTrue="1">
      <formula>AND(COUNTIF($A$300:$A$300,A300)&gt;1,NOT(ISBLANK(A300)))</formula>
    </cfRule>
  </conditionalFormatting>
  <conditionalFormatting sqref="A301">
    <cfRule type="duplicateValues" priority="508" dxfId="773" stopIfTrue="1">
      <formula>AND(COUNTIF($A$301:$A$301,A301)&gt;1,NOT(ISBLANK(A301)))</formula>
    </cfRule>
    <cfRule type="duplicateValues" priority="509" dxfId="773" stopIfTrue="1">
      <formula>AND(COUNTIF($A$301:$A$301,A301)&gt;1,NOT(ISBLANK(A301)))</formula>
    </cfRule>
    <cfRule type="duplicateValues" priority="510" dxfId="773" stopIfTrue="1">
      <formula>AND(COUNTIF($A$301:$A$301,A301)&gt;1,NOT(ISBLANK(A301)))</formula>
    </cfRule>
    <cfRule type="duplicateValues" priority="511" dxfId="773" stopIfTrue="1">
      <formula>AND(COUNTIF($A$301:$A$301,A301)&gt;1,NOT(ISBLANK(A301)))</formula>
    </cfRule>
    <cfRule type="duplicateValues" priority="512" dxfId="773" stopIfTrue="1">
      <formula>AND(COUNTIF($A$301:$A$301,A301)&gt;1,NOT(ISBLANK(A301)))</formula>
    </cfRule>
  </conditionalFormatting>
  <conditionalFormatting sqref="A302">
    <cfRule type="duplicateValues" priority="503" dxfId="773" stopIfTrue="1">
      <formula>AND(COUNTIF($A$302:$A$302,A302)&gt;1,NOT(ISBLANK(A302)))</formula>
    </cfRule>
    <cfRule type="duplicateValues" priority="504" dxfId="773" stopIfTrue="1">
      <formula>AND(COUNTIF($A$302:$A$302,A302)&gt;1,NOT(ISBLANK(A302)))</formula>
    </cfRule>
    <cfRule type="duplicateValues" priority="505" dxfId="773" stopIfTrue="1">
      <formula>AND(COUNTIF($A$302:$A$302,A302)&gt;1,NOT(ISBLANK(A302)))</formula>
    </cfRule>
    <cfRule type="duplicateValues" priority="506" dxfId="773" stopIfTrue="1">
      <formula>AND(COUNTIF($A$302:$A$302,A302)&gt;1,NOT(ISBLANK(A302)))</formula>
    </cfRule>
    <cfRule type="duplicateValues" priority="507" dxfId="773" stopIfTrue="1">
      <formula>AND(COUNTIF($A$302:$A$302,A302)&gt;1,NOT(ISBLANK(A302)))</formula>
    </cfRule>
  </conditionalFormatting>
  <conditionalFormatting sqref="A303">
    <cfRule type="duplicateValues" priority="498" dxfId="773" stopIfTrue="1">
      <formula>AND(COUNTIF($A$303:$A$303,A303)&gt;1,NOT(ISBLANK(A303)))</formula>
    </cfRule>
    <cfRule type="duplicateValues" priority="499" dxfId="773" stopIfTrue="1">
      <formula>AND(COUNTIF($A$303:$A$303,A303)&gt;1,NOT(ISBLANK(A303)))</formula>
    </cfRule>
    <cfRule type="duplicateValues" priority="500" dxfId="773" stopIfTrue="1">
      <formula>AND(COUNTIF($A$303:$A$303,A303)&gt;1,NOT(ISBLANK(A303)))</formula>
    </cfRule>
    <cfRule type="duplicateValues" priority="501" dxfId="773" stopIfTrue="1">
      <formula>AND(COUNTIF($A$303:$A$303,A303)&gt;1,NOT(ISBLANK(A303)))</formula>
    </cfRule>
    <cfRule type="duplicateValues" priority="502" dxfId="773" stopIfTrue="1">
      <formula>AND(COUNTIF($A$303:$A$303,A303)&gt;1,NOT(ISBLANK(A303)))</formula>
    </cfRule>
  </conditionalFormatting>
  <conditionalFormatting sqref="A304">
    <cfRule type="duplicateValues" priority="493" dxfId="773" stopIfTrue="1">
      <formula>AND(COUNTIF($A$304:$A$304,A304)&gt;1,NOT(ISBLANK(A304)))</formula>
    </cfRule>
    <cfRule type="duplicateValues" priority="494" dxfId="773" stopIfTrue="1">
      <formula>AND(COUNTIF($A$304:$A$304,A304)&gt;1,NOT(ISBLANK(A304)))</formula>
    </cfRule>
    <cfRule type="duplicateValues" priority="495" dxfId="773" stopIfTrue="1">
      <formula>AND(COUNTIF($A$304:$A$304,A304)&gt;1,NOT(ISBLANK(A304)))</formula>
    </cfRule>
    <cfRule type="duplicateValues" priority="496" dxfId="773" stopIfTrue="1">
      <formula>AND(COUNTIF($A$304:$A$304,A304)&gt;1,NOT(ISBLANK(A304)))</formula>
    </cfRule>
    <cfRule type="duplicateValues" priority="497" dxfId="773" stopIfTrue="1">
      <formula>AND(COUNTIF($A$304:$A$304,A304)&gt;1,NOT(ISBLANK(A304)))</formula>
    </cfRule>
  </conditionalFormatting>
  <conditionalFormatting sqref="A305">
    <cfRule type="duplicateValues" priority="488" dxfId="773" stopIfTrue="1">
      <formula>AND(COUNTIF($A$305:$A$305,A305)&gt;1,NOT(ISBLANK(A305)))</formula>
    </cfRule>
    <cfRule type="duplicateValues" priority="489" dxfId="773" stopIfTrue="1">
      <formula>AND(COUNTIF($A$305:$A$305,A305)&gt;1,NOT(ISBLANK(A305)))</formula>
    </cfRule>
    <cfRule type="duplicateValues" priority="490" dxfId="773" stopIfTrue="1">
      <formula>AND(COUNTIF($A$305:$A$305,A305)&gt;1,NOT(ISBLANK(A305)))</formula>
    </cfRule>
    <cfRule type="duplicateValues" priority="491" dxfId="773" stopIfTrue="1">
      <formula>AND(COUNTIF($A$305:$A$305,A305)&gt;1,NOT(ISBLANK(A305)))</formula>
    </cfRule>
    <cfRule type="duplicateValues" priority="492" dxfId="773" stopIfTrue="1">
      <formula>AND(COUNTIF($A$305:$A$305,A305)&gt;1,NOT(ISBLANK(A305)))</formula>
    </cfRule>
  </conditionalFormatting>
  <conditionalFormatting sqref="A307">
    <cfRule type="duplicateValues" priority="483" dxfId="773" stopIfTrue="1">
      <formula>AND(COUNTIF($A$307:$A$307,A307)&gt;1,NOT(ISBLANK(A307)))</formula>
    </cfRule>
    <cfRule type="duplicateValues" priority="484" dxfId="773" stopIfTrue="1">
      <formula>AND(COUNTIF($A$307:$A$307,A307)&gt;1,NOT(ISBLANK(A307)))</formula>
    </cfRule>
    <cfRule type="duplicateValues" priority="485" dxfId="773" stopIfTrue="1">
      <formula>AND(COUNTIF($A$307:$A$307,A307)&gt;1,NOT(ISBLANK(A307)))</formula>
    </cfRule>
    <cfRule type="duplicateValues" priority="486" dxfId="773" stopIfTrue="1">
      <formula>AND(COUNTIF($A$307:$A$307,A307)&gt;1,NOT(ISBLANK(A307)))</formula>
    </cfRule>
    <cfRule type="duplicateValues" priority="487" dxfId="773" stopIfTrue="1">
      <formula>AND(COUNTIF($A$307:$A$307,A307)&gt;1,NOT(ISBLANK(A307)))</formula>
    </cfRule>
  </conditionalFormatting>
  <conditionalFormatting sqref="A308">
    <cfRule type="duplicateValues" priority="463" dxfId="773" stopIfTrue="1">
      <formula>AND(COUNTIF($A$308:$A$308,A308)&gt;1,NOT(ISBLANK(A308)))</formula>
    </cfRule>
    <cfRule type="duplicateValues" priority="464" dxfId="773" stopIfTrue="1">
      <formula>AND(COUNTIF($A$308:$A$308,A308)&gt;1,NOT(ISBLANK(A308)))</formula>
    </cfRule>
    <cfRule type="duplicateValues" priority="465" dxfId="773" stopIfTrue="1">
      <formula>AND(COUNTIF($A$308:$A$308,A308)&gt;1,NOT(ISBLANK(A308)))</formula>
    </cfRule>
    <cfRule type="duplicateValues" priority="466" dxfId="773" stopIfTrue="1">
      <formula>AND(COUNTIF($A$308:$A$308,A308)&gt;1,NOT(ISBLANK(A308)))</formula>
    </cfRule>
    <cfRule type="duplicateValues" priority="467" dxfId="773" stopIfTrue="1">
      <formula>AND(COUNTIF($A$308:$A$308,A308)&gt;1,NOT(ISBLANK(A308)))</formula>
    </cfRule>
  </conditionalFormatting>
  <conditionalFormatting sqref="A309">
    <cfRule type="duplicateValues" priority="458" dxfId="773" stopIfTrue="1">
      <formula>AND(COUNTIF($A$309:$A$309,A309)&gt;1,NOT(ISBLANK(A309)))</formula>
    </cfRule>
    <cfRule type="duplicateValues" priority="459" dxfId="773" stopIfTrue="1">
      <formula>AND(COUNTIF($A$309:$A$309,A309)&gt;1,NOT(ISBLANK(A309)))</formula>
    </cfRule>
    <cfRule type="duplicateValues" priority="460" dxfId="773" stopIfTrue="1">
      <formula>AND(COUNTIF($A$309:$A$309,A309)&gt;1,NOT(ISBLANK(A309)))</formula>
    </cfRule>
    <cfRule type="duplicateValues" priority="461" dxfId="773" stopIfTrue="1">
      <formula>AND(COUNTIF($A$309:$A$309,A309)&gt;1,NOT(ISBLANK(A309)))</formula>
    </cfRule>
    <cfRule type="duplicateValues" priority="462" dxfId="773" stopIfTrue="1">
      <formula>AND(COUNTIF($A$309:$A$309,A309)&gt;1,NOT(ISBLANK(A309)))</formula>
    </cfRule>
  </conditionalFormatting>
  <conditionalFormatting sqref="A310">
    <cfRule type="duplicateValues" priority="453" dxfId="773" stopIfTrue="1">
      <formula>AND(COUNTIF($A$310:$A$310,A310)&gt;1,NOT(ISBLANK(A310)))</formula>
    </cfRule>
    <cfRule type="duplicateValues" priority="454" dxfId="773" stopIfTrue="1">
      <formula>AND(COUNTIF($A$310:$A$310,A310)&gt;1,NOT(ISBLANK(A310)))</formula>
    </cfRule>
    <cfRule type="duplicateValues" priority="455" dxfId="773" stopIfTrue="1">
      <formula>AND(COUNTIF($A$310:$A$310,A310)&gt;1,NOT(ISBLANK(A310)))</formula>
    </cfRule>
    <cfRule type="duplicateValues" priority="456" dxfId="773" stopIfTrue="1">
      <formula>AND(COUNTIF($A$310:$A$310,A310)&gt;1,NOT(ISBLANK(A310)))</formula>
    </cfRule>
    <cfRule type="duplicateValues" priority="457" dxfId="773" stopIfTrue="1">
      <formula>AND(COUNTIF($A$310:$A$310,A310)&gt;1,NOT(ISBLANK(A310)))</formula>
    </cfRule>
  </conditionalFormatting>
  <conditionalFormatting sqref="A311">
    <cfRule type="duplicateValues" priority="447" dxfId="773" stopIfTrue="1">
      <formula>AND(COUNTIF($A$311:$A$311,A311)&gt;1,NOT(ISBLANK(A311)))</formula>
    </cfRule>
    <cfRule type="duplicateValues" priority="448" dxfId="773" stopIfTrue="1">
      <formula>AND(COUNTIF($A$311:$A$311,A311)&gt;1,NOT(ISBLANK(A311)))</formula>
    </cfRule>
    <cfRule type="duplicateValues" priority="449" dxfId="773" stopIfTrue="1">
      <formula>AND(COUNTIF($A$311:$A$311,A311)&gt;1,NOT(ISBLANK(A311)))</formula>
    </cfRule>
    <cfRule type="duplicateValues" priority="450" dxfId="773" stopIfTrue="1">
      <formula>AND(COUNTIF($A$311:$A$311,A311)&gt;1,NOT(ISBLANK(A311)))</formula>
    </cfRule>
    <cfRule type="duplicateValues" priority="451" dxfId="773" stopIfTrue="1">
      <formula>AND(COUNTIF($A$311:$A$311,A311)&gt;1,NOT(ISBLANK(A311)))</formula>
    </cfRule>
  </conditionalFormatting>
  <conditionalFormatting sqref="C311">
    <cfRule type="duplicateValues" priority="452" dxfId="774">
      <formula>AND(COUNTIF($C$311:$C$311,C311)&gt;1,NOT(ISBLANK(C311)))</formula>
    </cfRule>
  </conditionalFormatting>
  <conditionalFormatting sqref="A312">
    <cfRule type="duplicateValues" priority="442" dxfId="773" stopIfTrue="1">
      <formula>AND(COUNTIF($A$312:$A$312,A312)&gt;1,NOT(ISBLANK(A312)))</formula>
    </cfRule>
    <cfRule type="duplicateValues" priority="443" dxfId="773" stopIfTrue="1">
      <formula>AND(COUNTIF($A$312:$A$312,A312)&gt;1,NOT(ISBLANK(A312)))</formula>
    </cfRule>
    <cfRule type="duplicateValues" priority="444" dxfId="773" stopIfTrue="1">
      <formula>AND(COUNTIF($A$312:$A$312,A312)&gt;1,NOT(ISBLANK(A312)))</formula>
    </cfRule>
    <cfRule type="duplicateValues" priority="445" dxfId="773" stopIfTrue="1">
      <formula>AND(COUNTIF($A$312:$A$312,A312)&gt;1,NOT(ISBLANK(A312)))</formula>
    </cfRule>
    <cfRule type="duplicateValues" priority="446" dxfId="773" stopIfTrue="1">
      <formula>AND(COUNTIF($A$312:$A$312,A312)&gt;1,NOT(ISBLANK(A312)))</formula>
    </cfRule>
  </conditionalFormatting>
  <conditionalFormatting sqref="A313">
    <cfRule type="duplicateValues" priority="401" dxfId="773">
      <formula>AND(COUNTIF($A$313:$A$313,A313)&gt;1,NOT(ISBLANK(A313)))</formula>
    </cfRule>
  </conditionalFormatting>
  <conditionalFormatting sqref="A314">
    <cfRule type="duplicateValues" priority="468" dxfId="773" stopIfTrue="1">
      <formula>AND(COUNTIF($A$314:$A$314,A314)&gt;1,NOT(ISBLANK(A314)))</formula>
    </cfRule>
    <cfRule type="duplicateValues" priority="469" dxfId="773" stopIfTrue="1">
      <formula>AND(COUNTIF($A$314:$A$314,A314)&gt;1,NOT(ISBLANK(A314)))</formula>
    </cfRule>
    <cfRule type="duplicateValues" priority="470" dxfId="773" stopIfTrue="1">
      <formula>AND(COUNTIF($A$314:$A$314,A314)&gt;1,NOT(ISBLANK(A314)))</formula>
    </cfRule>
    <cfRule type="duplicateValues" priority="471" dxfId="773" stopIfTrue="1">
      <formula>AND(COUNTIF($A$314:$A$314,A314)&gt;1,NOT(ISBLANK(A314)))</formula>
    </cfRule>
    <cfRule type="duplicateValues" priority="472" dxfId="773" stopIfTrue="1">
      <formula>AND(COUNTIF($A$314:$A$314,A314)&gt;1,NOT(ISBLANK(A314)))</formula>
    </cfRule>
  </conditionalFormatting>
  <conditionalFormatting sqref="A315">
    <cfRule type="duplicateValues" priority="473" dxfId="773" stopIfTrue="1">
      <formula>AND(COUNTIF($A$315:$A$315,A315)&gt;1,NOT(ISBLANK(A315)))</formula>
    </cfRule>
    <cfRule type="duplicateValues" priority="474" dxfId="773" stopIfTrue="1">
      <formula>AND(COUNTIF($A$315:$A$315,A315)&gt;1,NOT(ISBLANK(A315)))</formula>
    </cfRule>
    <cfRule type="duplicateValues" priority="475" dxfId="773" stopIfTrue="1">
      <formula>AND(COUNTIF($A$315:$A$315,A315)&gt;1,NOT(ISBLANK(A315)))</formula>
    </cfRule>
    <cfRule type="duplicateValues" priority="476" dxfId="773" stopIfTrue="1">
      <formula>AND(COUNTIF($A$315:$A$315,A315)&gt;1,NOT(ISBLANK(A315)))</formula>
    </cfRule>
    <cfRule type="duplicateValues" priority="477" dxfId="773" stopIfTrue="1">
      <formula>AND(COUNTIF($A$315:$A$315,A315)&gt;1,NOT(ISBLANK(A315)))</formula>
    </cfRule>
  </conditionalFormatting>
  <conditionalFormatting sqref="A316">
    <cfRule type="duplicateValues" priority="478" dxfId="773" stopIfTrue="1">
      <formula>AND(COUNTIF($A$316:$A$316,A316)&gt;1,NOT(ISBLANK(A316)))</formula>
    </cfRule>
    <cfRule type="duplicateValues" priority="479" dxfId="773" stopIfTrue="1">
      <formula>AND(COUNTIF($A$316:$A$316,A316)&gt;1,NOT(ISBLANK(A316)))</formula>
    </cfRule>
    <cfRule type="duplicateValues" priority="480" dxfId="773" stopIfTrue="1">
      <formula>AND(COUNTIF($A$316:$A$316,A316)&gt;1,NOT(ISBLANK(A316)))</formula>
    </cfRule>
    <cfRule type="duplicateValues" priority="481" dxfId="773" stopIfTrue="1">
      <formula>AND(COUNTIF($A$316:$A$316,A316)&gt;1,NOT(ISBLANK(A316)))</formula>
    </cfRule>
    <cfRule type="duplicateValues" priority="482" dxfId="773" stopIfTrue="1">
      <formula>AND(COUNTIF($A$316:$A$316,A316)&gt;1,NOT(ISBLANK(A316)))</formula>
    </cfRule>
  </conditionalFormatting>
  <conditionalFormatting sqref="A317">
    <cfRule type="duplicateValues" priority="432" dxfId="773" stopIfTrue="1">
      <formula>AND(COUNTIF($A$317:$A$317,A317)&gt;1,NOT(ISBLANK(A317)))</formula>
    </cfRule>
    <cfRule type="duplicateValues" priority="433" dxfId="773" stopIfTrue="1">
      <formula>AND(COUNTIF($A$317:$A$317,A317)&gt;1,NOT(ISBLANK(A317)))</formula>
    </cfRule>
    <cfRule type="duplicateValues" priority="434" dxfId="773" stopIfTrue="1">
      <formula>AND(COUNTIF($A$317:$A$317,A317)&gt;1,NOT(ISBLANK(A317)))</formula>
    </cfRule>
    <cfRule type="duplicateValues" priority="435" dxfId="773" stopIfTrue="1">
      <formula>AND(COUNTIF($A$317:$A$317,A317)&gt;1,NOT(ISBLANK(A317)))</formula>
    </cfRule>
    <cfRule type="duplicateValues" priority="436" dxfId="773" stopIfTrue="1">
      <formula>AND(COUNTIF($A$317:$A$317,A317)&gt;1,NOT(ISBLANK(A317)))</formula>
    </cfRule>
  </conditionalFormatting>
  <conditionalFormatting sqref="A318">
    <cfRule type="duplicateValues" priority="415" dxfId="774">
      <formula>AND(COUNTIF($A$318:$A$318,A318)&gt;1,NOT(ISBLANK(A318)))</formula>
    </cfRule>
  </conditionalFormatting>
  <conditionalFormatting sqref="A319">
    <cfRule type="duplicateValues" priority="411" dxfId="773">
      <formula>AND(COUNTIF($A$319:$A$319,A319)&gt;1,NOT(ISBLANK(A319)))</formula>
    </cfRule>
  </conditionalFormatting>
  <conditionalFormatting sqref="A320">
    <cfRule type="duplicateValues" priority="410" dxfId="773">
      <formula>AND(COUNTIF($A$320:$A$320,A320)&gt;1,NOT(ISBLANK(A320)))</formula>
    </cfRule>
  </conditionalFormatting>
  <conditionalFormatting sqref="A321">
    <cfRule type="duplicateValues" priority="409" dxfId="773">
      <formula>AND(COUNTIF($A$321:$A$321,A321)&gt;1,NOT(ISBLANK(A321)))</formula>
    </cfRule>
  </conditionalFormatting>
  <conditionalFormatting sqref="A322">
    <cfRule type="duplicateValues" priority="408" dxfId="773">
      <formula>AND(COUNTIF($A$322:$A$322,A322)&gt;1,NOT(ISBLANK(A322)))</formula>
    </cfRule>
  </conditionalFormatting>
  <conditionalFormatting sqref="A323">
    <cfRule type="duplicateValues" priority="407" dxfId="773">
      <formula>AND(COUNTIF($A$323:$A$323,A323)&gt;1,NOT(ISBLANK(A323)))</formula>
    </cfRule>
  </conditionalFormatting>
  <conditionalFormatting sqref="A324">
    <cfRule type="duplicateValues" priority="402" dxfId="773">
      <formula>AND(COUNTIF($A$324:$A$324,A324)&gt;1,NOT(ISBLANK(A324)))</formula>
    </cfRule>
  </conditionalFormatting>
  <conditionalFormatting sqref="A325">
    <cfRule type="duplicateValues" priority="400" dxfId="773">
      <formula>AND(COUNTIF($A$325:$A$325,A325)&gt;1,NOT(ISBLANK(A325)))</formula>
    </cfRule>
  </conditionalFormatting>
  <conditionalFormatting sqref="A326">
    <cfRule type="duplicateValues" priority="338" dxfId="773">
      <formula>AND(COUNTIF($A$326:$A$326,A326)&gt;1,NOT(ISBLANK(A326)))</formula>
    </cfRule>
  </conditionalFormatting>
  <conditionalFormatting sqref="A327">
    <cfRule type="duplicateValues" priority="399" dxfId="773">
      <formula>AND(COUNTIF($A$327:$A$327,A327)&gt;1,NOT(ISBLANK(A327)))</formula>
    </cfRule>
  </conditionalFormatting>
  <conditionalFormatting sqref="A328">
    <cfRule type="duplicateValues" priority="398" dxfId="773">
      <formula>AND(COUNTIF($A$328:$A$328,A328)&gt;1,NOT(ISBLANK(A328)))</formula>
    </cfRule>
  </conditionalFormatting>
  <conditionalFormatting sqref="A329">
    <cfRule type="duplicateValues" priority="337" dxfId="773">
      <formula>AND(COUNTIF($A$329:$A$329,A329)&gt;1,NOT(ISBLANK(A329)))</formula>
    </cfRule>
  </conditionalFormatting>
  <conditionalFormatting sqref="A330">
    <cfRule type="duplicateValues" priority="396" dxfId="773">
      <formula>AND(COUNTIF($A$330:$A$330,A330)&gt;1,NOT(ISBLANK(A330)))</formula>
    </cfRule>
  </conditionalFormatting>
  <conditionalFormatting sqref="A331">
    <cfRule type="duplicateValues" priority="395" dxfId="773">
      <formula>AND(COUNTIF($A$331:$A$331,A331)&gt;1,NOT(ISBLANK(A331)))</formula>
    </cfRule>
  </conditionalFormatting>
  <conditionalFormatting sqref="A332">
    <cfRule type="duplicateValues" priority="392" dxfId="773">
      <formula>AND(COUNTIF($A$332:$A$332,A332)&gt;1,NOT(ISBLANK(A332)))</formula>
    </cfRule>
  </conditionalFormatting>
  <conditionalFormatting sqref="A333">
    <cfRule type="duplicateValues" priority="391" dxfId="773">
      <formula>AND(COUNTIF($A$333:$A$333,A333)&gt;1,NOT(ISBLANK(A333)))</formula>
    </cfRule>
  </conditionalFormatting>
  <conditionalFormatting sqref="A334">
    <cfRule type="duplicateValues" priority="393" dxfId="773">
      <formula>AND(COUNTIF($A$334:$A$334,A334)&gt;1,NOT(ISBLANK(A334)))</formula>
    </cfRule>
  </conditionalFormatting>
  <conditionalFormatting sqref="A335">
    <cfRule type="duplicateValues" priority="389" dxfId="773">
      <formula>AND(COUNTIF($A$335:$A$335,A335)&gt;1,NOT(ISBLANK(A335)))</formula>
    </cfRule>
  </conditionalFormatting>
  <conditionalFormatting sqref="A336">
    <cfRule type="duplicateValues" priority="394" dxfId="773">
      <formula>AND(COUNTIF($A$336:$A$336,A336)&gt;1,NOT(ISBLANK(A336)))</formula>
    </cfRule>
  </conditionalFormatting>
  <conditionalFormatting sqref="A337">
    <cfRule type="duplicateValues" priority="390" dxfId="773">
      <formula>AND(COUNTIF($A$337:$A$337,A337)&gt;1,NOT(ISBLANK(A337)))</formula>
    </cfRule>
  </conditionalFormatting>
  <conditionalFormatting sqref="A338">
    <cfRule type="duplicateValues" priority="388" dxfId="773">
      <formula>AND(COUNTIF($A$338:$A$338,A338)&gt;1,NOT(ISBLANK(A338)))</formula>
    </cfRule>
  </conditionalFormatting>
  <conditionalFormatting sqref="A339">
    <cfRule type="duplicateValues" priority="387" dxfId="773">
      <formula>AND(COUNTIF($A$339:$A$339,A339)&gt;1,NOT(ISBLANK(A339)))</formula>
    </cfRule>
  </conditionalFormatting>
  <conditionalFormatting sqref="A340">
    <cfRule type="duplicateValues" priority="385" dxfId="773">
      <formula>AND(COUNTIF($A$340:$A$340,A340)&gt;1,NOT(ISBLANK(A340)))</formula>
    </cfRule>
  </conditionalFormatting>
  <conditionalFormatting sqref="A341">
    <cfRule type="duplicateValues" priority="384" dxfId="773">
      <formula>AND(COUNTIF($A$341:$A$341,A341)&gt;1,NOT(ISBLANK(A341)))</formula>
    </cfRule>
  </conditionalFormatting>
  <conditionalFormatting sqref="A342">
    <cfRule type="duplicateValues" priority="383" dxfId="773">
      <formula>AND(COUNTIF($A$342:$A$342,A342)&gt;1,NOT(ISBLANK(A342)))</formula>
    </cfRule>
  </conditionalFormatting>
  <conditionalFormatting sqref="A343">
    <cfRule type="duplicateValues" priority="382" dxfId="773">
      <formula>AND(COUNTIF($A$343:$A$343,A343)&gt;1,NOT(ISBLANK(A343)))</formula>
    </cfRule>
  </conditionalFormatting>
  <conditionalFormatting sqref="A344">
    <cfRule type="duplicateValues" priority="381" dxfId="773">
      <formula>AND(COUNTIF($A$344:$A$344,A344)&gt;1,NOT(ISBLANK(A344)))</formula>
    </cfRule>
  </conditionalFormatting>
  <conditionalFormatting sqref="A345">
    <cfRule type="duplicateValues" priority="380" dxfId="773">
      <formula>AND(COUNTIF($A$345:$A$345,A345)&gt;1,NOT(ISBLANK(A345)))</formula>
    </cfRule>
  </conditionalFormatting>
  <conditionalFormatting sqref="A346">
    <cfRule type="duplicateValues" priority="379" dxfId="773">
      <formula>AND(COUNTIF($A$346:$A$346,A346)&gt;1,NOT(ISBLANK(A346)))</formula>
    </cfRule>
  </conditionalFormatting>
  <conditionalFormatting sqref="A347">
    <cfRule type="duplicateValues" priority="378" dxfId="773">
      <formula>AND(COUNTIF($A$347:$A$347,A347)&gt;1,NOT(ISBLANK(A347)))</formula>
    </cfRule>
  </conditionalFormatting>
  <conditionalFormatting sqref="A348">
    <cfRule type="duplicateValues" priority="377" dxfId="773">
      <formula>AND(COUNTIF($A$348:$A$348,A348)&gt;1,NOT(ISBLANK(A348)))</formula>
    </cfRule>
  </conditionalFormatting>
  <conditionalFormatting sqref="A349">
    <cfRule type="duplicateValues" priority="376" dxfId="773">
      <formula>AND(COUNTIF($A$349:$A$349,A349)&gt;1,NOT(ISBLANK(A349)))</formula>
    </cfRule>
  </conditionalFormatting>
  <conditionalFormatting sqref="A350">
    <cfRule type="duplicateValues" priority="375" dxfId="773">
      <formula>AND(COUNTIF($A$350:$A$350,A350)&gt;1,NOT(ISBLANK(A350)))</formula>
    </cfRule>
  </conditionalFormatting>
  <conditionalFormatting sqref="A351">
    <cfRule type="duplicateValues" priority="374" dxfId="773">
      <formula>AND(COUNTIF($A$351:$A$351,A351)&gt;1,NOT(ISBLANK(A351)))</formula>
    </cfRule>
  </conditionalFormatting>
  <conditionalFormatting sqref="A352">
    <cfRule type="duplicateValues" priority="373" dxfId="773">
      <formula>AND(COUNTIF($A$352:$A$352,A352)&gt;1,NOT(ISBLANK(A352)))</formula>
    </cfRule>
  </conditionalFormatting>
  <conditionalFormatting sqref="A353">
    <cfRule type="duplicateValues" priority="372" dxfId="773">
      <formula>AND(COUNTIF($A$353:$A$353,A353)&gt;1,NOT(ISBLANK(A353)))</formula>
    </cfRule>
  </conditionalFormatting>
  <conditionalFormatting sqref="A354">
    <cfRule type="duplicateValues" priority="371" dxfId="773">
      <formula>AND(COUNTIF($A$354:$A$354,A354)&gt;1,NOT(ISBLANK(A354)))</formula>
    </cfRule>
  </conditionalFormatting>
  <conditionalFormatting sqref="A355">
    <cfRule type="duplicateValues" priority="361" dxfId="773">
      <formula>AND(COUNTIF($A$355:$A$355,A355)&gt;1,NOT(ISBLANK(A355)))</formula>
    </cfRule>
  </conditionalFormatting>
  <conditionalFormatting sqref="A357">
    <cfRule type="duplicateValues" priority="358" dxfId="773">
      <formula>AND(COUNTIF($A$357:$A$357,A357)&gt;1,NOT(ISBLANK(A357)))</formula>
    </cfRule>
  </conditionalFormatting>
  <conditionalFormatting sqref="A358">
    <cfRule type="duplicateValues" priority="357" dxfId="773">
      <formula>AND(COUNTIF($A$358:$A$358,A358)&gt;1,NOT(ISBLANK(A358)))</formula>
    </cfRule>
  </conditionalFormatting>
  <conditionalFormatting sqref="A359">
    <cfRule type="duplicateValues" priority="356" dxfId="773">
      <formula>AND(COUNTIF($A$359:$A$359,A359)&gt;1,NOT(ISBLANK(A359)))</formula>
    </cfRule>
  </conditionalFormatting>
  <conditionalFormatting sqref="A360">
    <cfRule type="duplicateValues" priority="355" dxfId="773">
      <formula>AND(COUNTIF($A$360:$A$360,A360)&gt;1,NOT(ISBLANK(A360)))</formula>
    </cfRule>
  </conditionalFormatting>
  <conditionalFormatting sqref="A361">
    <cfRule type="duplicateValues" priority="354" dxfId="773">
      <formula>AND(COUNTIF($A$361:$A$361,A361)&gt;1,NOT(ISBLANK(A361)))</formula>
    </cfRule>
  </conditionalFormatting>
  <conditionalFormatting sqref="A362">
    <cfRule type="duplicateValues" priority="353" dxfId="773">
      <formula>AND(COUNTIF($A$362:$A$362,A362)&gt;1,NOT(ISBLANK(A362)))</formula>
    </cfRule>
  </conditionalFormatting>
  <conditionalFormatting sqref="A363">
    <cfRule type="duplicateValues" priority="352" dxfId="773">
      <formula>AND(COUNTIF($A$363:$A$363,A363)&gt;1,NOT(ISBLANK(A363)))</formula>
    </cfRule>
  </conditionalFormatting>
  <conditionalFormatting sqref="A364">
    <cfRule type="duplicateValues" priority="351" dxfId="773">
      <formula>AND(COUNTIF($A$364:$A$364,A364)&gt;1,NOT(ISBLANK(A364)))</formula>
    </cfRule>
  </conditionalFormatting>
  <conditionalFormatting sqref="A365">
    <cfRule type="duplicateValues" priority="350" dxfId="773">
      <formula>AND(COUNTIF($A$365:$A$365,A365)&gt;1,NOT(ISBLANK(A365)))</formula>
    </cfRule>
  </conditionalFormatting>
  <conditionalFormatting sqref="A366">
    <cfRule type="duplicateValues" priority="349" dxfId="773">
      <formula>AND(COUNTIF($A$366:$A$366,A366)&gt;1,NOT(ISBLANK(A366)))</formula>
    </cfRule>
  </conditionalFormatting>
  <conditionalFormatting sqref="A367">
    <cfRule type="duplicateValues" priority="348" dxfId="773">
      <formula>AND(COUNTIF($A$367:$A$367,A367)&gt;1,NOT(ISBLANK(A367)))</formula>
    </cfRule>
  </conditionalFormatting>
  <conditionalFormatting sqref="A368">
    <cfRule type="duplicateValues" priority="335" dxfId="773">
      <formula>AND(COUNTIF($A$368:$A$368,A368)&gt;1,NOT(ISBLANK(A368)))</formula>
    </cfRule>
  </conditionalFormatting>
  <conditionalFormatting sqref="A369">
    <cfRule type="duplicateValues" priority="347" dxfId="773">
      <formula>AND(COUNTIF($A$369:$A$369,A369)&gt;1,NOT(ISBLANK(A369)))</formula>
    </cfRule>
  </conditionalFormatting>
  <conditionalFormatting sqref="A370">
    <cfRule type="duplicateValues" priority="346" dxfId="773">
      <formula>AND(COUNTIF($A$370:$A$370,A370)&gt;1,NOT(ISBLANK(A370)))</formula>
    </cfRule>
  </conditionalFormatting>
  <conditionalFormatting sqref="A371">
    <cfRule type="duplicateValues" priority="345" dxfId="773">
      <formula>AND(COUNTIF($A$371:$A$371,A371)&gt;1,NOT(ISBLANK(A371)))</formula>
    </cfRule>
  </conditionalFormatting>
  <conditionalFormatting sqref="A372">
    <cfRule type="duplicateValues" priority="344" dxfId="773">
      <formula>AND(COUNTIF($A$372:$A$372,A372)&gt;1,NOT(ISBLANK(A372)))</formula>
    </cfRule>
  </conditionalFormatting>
  <conditionalFormatting sqref="A373">
    <cfRule type="duplicateValues" priority="343" dxfId="773">
      <formula>AND(COUNTIF($A$373:$A$373,A373)&gt;1,NOT(ISBLANK(A373)))</formula>
    </cfRule>
  </conditionalFormatting>
  <conditionalFormatting sqref="A374">
    <cfRule type="duplicateValues" priority="342" dxfId="773">
      <formula>AND(COUNTIF($A$374:$A$374,A374)&gt;1,NOT(ISBLANK(A374)))</formula>
    </cfRule>
  </conditionalFormatting>
  <conditionalFormatting sqref="A375">
    <cfRule type="duplicateValues" priority="333" dxfId="773">
      <formula>AND(COUNTIF($A$375:$A$375,A375)&gt;1,NOT(ISBLANK(A375)))</formula>
    </cfRule>
  </conditionalFormatting>
  <conditionalFormatting sqref="A376">
    <cfRule type="duplicateValues" priority="332" dxfId="773">
      <formula>AND(COUNTIF($A$376:$A$376,A376)&gt;1,NOT(ISBLANK(A376)))</formula>
    </cfRule>
  </conditionalFormatting>
  <conditionalFormatting sqref="A377">
    <cfRule type="duplicateValues" priority="331" dxfId="773">
      <formula>AND(COUNTIF($A$377:$A$377,A377)&gt;1,NOT(ISBLANK(A377)))</formula>
    </cfRule>
  </conditionalFormatting>
  <conditionalFormatting sqref="A378">
    <cfRule type="duplicateValues" priority="330" dxfId="773">
      <formula>AND(COUNTIF($A$378:$A$378,A378)&gt;1,NOT(ISBLANK(A378)))</formula>
    </cfRule>
  </conditionalFormatting>
  <conditionalFormatting sqref="A379">
    <cfRule type="duplicateValues" priority="329" dxfId="773">
      <formula>AND(COUNTIF($A$379:$A$379,A379)&gt;1,NOT(ISBLANK(A379)))</formula>
    </cfRule>
  </conditionalFormatting>
  <conditionalFormatting sqref="A380">
    <cfRule type="duplicateValues" priority="328" dxfId="773">
      <formula>AND(COUNTIF($A$380:$A$380,A380)&gt;1,NOT(ISBLANK(A380)))</formula>
    </cfRule>
  </conditionalFormatting>
  <conditionalFormatting sqref="A381">
    <cfRule type="duplicateValues" priority="327" dxfId="773">
      <formula>AND(COUNTIF($A$381:$A$381,A381)&gt;1,NOT(ISBLANK(A381)))</formula>
    </cfRule>
  </conditionalFormatting>
  <conditionalFormatting sqref="A382">
    <cfRule type="duplicateValues" priority="326" dxfId="773">
      <formula>AND(COUNTIF($A$382:$A$382,A382)&gt;1,NOT(ISBLANK(A382)))</formula>
    </cfRule>
  </conditionalFormatting>
  <conditionalFormatting sqref="A383">
    <cfRule type="duplicateValues" priority="325" dxfId="773">
      <formula>AND(COUNTIF($A$383:$A$383,A383)&gt;1,NOT(ISBLANK(A383)))</formula>
    </cfRule>
  </conditionalFormatting>
  <conditionalFormatting sqref="A384">
    <cfRule type="duplicateValues" priority="324" dxfId="773">
      <formula>AND(COUNTIF($A$384:$A$384,A384)&gt;1,NOT(ISBLANK(A384)))</formula>
    </cfRule>
  </conditionalFormatting>
  <conditionalFormatting sqref="A385">
    <cfRule type="duplicateValues" priority="322" dxfId="773">
      <formula>AND(COUNTIF($A$385:$A$385,A385)&gt;1,NOT(ISBLANK(A385)))</formula>
    </cfRule>
  </conditionalFormatting>
  <conditionalFormatting sqref="A386">
    <cfRule type="duplicateValues" priority="321" dxfId="773">
      <formula>AND(COUNTIF($A$386:$A$386,A386)&gt;1,NOT(ISBLANK(A386)))</formula>
    </cfRule>
  </conditionalFormatting>
  <conditionalFormatting sqref="A387">
    <cfRule type="duplicateValues" priority="320" dxfId="773">
      <formula>AND(COUNTIF($A$387:$A$387,A387)&gt;1,NOT(ISBLANK(A387)))</formula>
    </cfRule>
  </conditionalFormatting>
  <conditionalFormatting sqref="A388">
    <cfRule type="duplicateValues" priority="319" dxfId="773">
      <formula>AND(COUNTIF($A$388:$A$388,A388)&gt;1,NOT(ISBLANK(A388)))</formula>
    </cfRule>
  </conditionalFormatting>
  <conditionalFormatting sqref="A389">
    <cfRule type="duplicateValues" priority="318" dxfId="773">
      <formula>AND(COUNTIF($A$389:$A$389,A389)&gt;1,NOT(ISBLANK(A389)))</formula>
    </cfRule>
  </conditionalFormatting>
  <conditionalFormatting sqref="A390">
    <cfRule type="duplicateValues" priority="317" dxfId="773">
      <formula>AND(COUNTIF($A$390:$A$390,A390)&gt;1,NOT(ISBLANK(A390)))</formula>
    </cfRule>
  </conditionalFormatting>
  <conditionalFormatting sqref="A391">
    <cfRule type="duplicateValues" priority="316" dxfId="773">
      <formula>AND(COUNTIF($A$391:$A$391,A391)&gt;1,NOT(ISBLANK(A391)))</formula>
    </cfRule>
  </conditionalFormatting>
  <conditionalFormatting sqref="A392">
    <cfRule type="duplicateValues" priority="315" dxfId="773">
      <formula>AND(COUNTIF($A$392:$A$392,A392)&gt;1,NOT(ISBLANK(A392)))</formula>
    </cfRule>
  </conditionalFormatting>
  <conditionalFormatting sqref="A393">
    <cfRule type="duplicateValues" priority="314" dxfId="773">
      <formula>AND(COUNTIF($A$393:$A$393,A393)&gt;1,NOT(ISBLANK(A393)))</formula>
    </cfRule>
  </conditionalFormatting>
  <conditionalFormatting sqref="A394">
    <cfRule type="duplicateValues" priority="313" dxfId="773">
      <formula>AND(COUNTIF($A$394:$A$394,A394)&gt;1,NOT(ISBLANK(A394)))</formula>
    </cfRule>
  </conditionalFormatting>
  <conditionalFormatting sqref="A395">
    <cfRule type="duplicateValues" priority="311" dxfId="773">
      <formula>AND(COUNTIF($A$395:$A$395,A395)&gt;1,NOT(ISBLANK(A395)))</formula>
    </cfRule>
  </conditionalFormatting>
  <conditionalFormatting sqref="A396">
    <cfRule type="duplicateValues" priority="310" dxfId="773">
      <formula>AND(COUNTIF($A$396:$A$396,A396)&gt;1,NOT(ISBLANK(A396)))</formula>
    </cfRule>
  </conditionalFormatting>
  <conditionalFormatting sqref="A397">
    <cfRule type="duplicateValues" priority="309" dxfId="773">
      <formula>AND(COUNTIF($A$397:$A$397,A397)&gt;1,NOT(ISBLANK(A397)))</formula>
    </cfRule>
  </conditionalFormatting>
  <conditionalFormatting sqref="A398">
    <cfRule type="duplicateValues" priority="308" dxfId="773">
      <formula>AND(COUNTIF($A$398:$A$398,A398)&gt;1,NOT(ISBLANK(A398)))</formula>
    </cfRule>
  </conditionalFormatting>
  <conditionalFormatting sqref="A399">
    <cfRule type="duplicateValues" priority="307" dxfId="773">
      <formula>AND(COUNTIF($A$399:$A$399,A399)&gt;1,NOT(ISBLANK(A399)))</formula>
    </cfRule>
  </conditionalFormatting>
  <conditionalFormatting sqref="A400">
    <cfRule type="duplicateValues" priority="306" dxfId="773">
      <formula>AND(COUNTIF($A$400:$A$400,A400)&gt;1,NOT(ISBLANK(A400)))</formula>
    </cfRule>
  </conditionalFormatting>
  <conditionalFormatting sqref="A401">
    <cfRule type="duplicateValues" priority="305" dxfId="773">
      <formula>AND(COUNTIF($A$401:$A$401,A401)&gt;1,NOT(ISBLANK(A401)))</formula>
    </cfRule>
  </conditionalFormatting>
  <conditionalFormatting sqref="A402">
    <cfRule type="duplicateValues" priority="304" dxfId="773">
      <formula>AND(COUNTIF($A$402:$A$402,A402)&gt;1,NOT(ISBLANK(A402)))</formula>
    </cfRule>
  </conditionalFormatting>
  <conditionalFormatting sqref="A403">
    <cfRule type="duplicateValues" priority="303" dxfId="773">
      <formula>AND(COUNTIF($A$403:$A$403,A403)&gt;1,NOT(ISBLANK(A403)))</formula>
    </cfRule>
  </conditionalFormatting>
  <conditionalFormatting sqref="A404">
    <cfRule type="duplicateValues" priority="302" dxfId="773">
      <formula>AND(COUNTIF($A$404:$A$404,A404)&gt;1,NOT(ISBLANK(A404)))</formula>
    </cfRule>
  </conditionalFormatting>
  <conditionalFormatting sqref="A405">
    <cfRule type="duplicateValues" priority="301" dxfId="773">
      <formula>AND(COUNTIF($A$405:$A$405,A405)&gt;1,NOT(ISBLANK(A405)))</formula>
    </cfRule>
  </conditionalFormatting>
  <conditionalFormatting sqref="A406">
    <cfRule type="duplicateValues" priority="300" dxfId="773">
      <formula>AND(COUNTIF($A$406:$A$406,A406)&gt;1,NOT(ISBLANK(A406)))</formula>
    </cfRule>
  </conditionalFormatting>
  <conditionalFormatting sqref="A407">
    <cfRule type="duplicateValues" priority="299" dxfId="773">
      <formula>AND(COUNTIF($A$407:$A$407,A407)&gt;1,NOT(ISBLANK(A407)))</formula>
    </cfRule>
  </conditionalFormatting>
  <conditionalFormatting sqref="A408">
    <cfRule type="duplicateValues" priority="298" dxfId="773">
      <formula>AND(COUNTIF($A$408:$A$408,A408)&gt;1,NOT(ISBLANK(A408)))</formula>
    </cfRule>
  </conditionalFormatting>
  <conditionalFormatting sqref="A409">
    <cfRule type="duplicateValues" priority="297" dxfId="773">
      <formula>AND(COUNTIF($A$409:$A$409,A409)&gt;1,NOT(ISBLANK(A409)))</formula>
    </cfRule>
  </conditionalFormatting>
  <conditionalFormatting sqref="A410">
    <cfRule type="duplicateValues" priority="296" dxfId="773">
      <formula>AND(COUNTIF($A$410:$A$410,A410)&gt;1,NOT(ISBLANK(A410)))</formula>
    </cfRule>
  </conditionalFormatting>
  <conditionalFormatting sqref="A411">
    <cfRule type="duplicateValues" priority="295" dxfId="773">
      <formula>AND(COUNTIF($A$411:$A$411,A411)&gt;1,NOT(ISBLANK(A411)))</formula>
    </cfRule>
  </conditionalFormatting>
  <conditionalFormatting sqref="A412">
    <cfRule type="duplicateValues" priority="312" dxfId="773">
      <formula>AND(COUNTIF($A$412:$A$412,A412)&gt;1,NOT(ISBLANK(A412)))</formula>
    </cfRule>
  </conditionalFormatting>
  <conditionalFormatting sqref="A413">
    <cfRule type="duplicateValues" priority="294" dxfId="773">
      <formula>AND(COUNTIF($A$413:$A$413,A413)&gt;1,NOT(ISBLANK(A413)))</formula>
    </cfRule>
  </conditionalFormatting>
  <conditionalFormatting sqref="A414">
    <cfRule type="duplicateValues" priority="292" dxfId="773">
      <formula>AND(COUNTIF($A$414:$A$414,A414)&gt;1,NOT(ISBLANK(A414)))</formula>
    </cfRule>
  </conditionalFormatting>
  <conditionalFormatting sqref="A415">
    <cfRule type="duplicateValues" priority="291" dxfId="773">
      <formula>AND(COUNTIF($A$415:$A$415,A415)&gt;1,NOT(ISBLANK(A415)))</formula>
    </cfRule>
  </conditionalFormatting>
  <conditionalFormatting sqref="A416">
    <cfRule type="duplicateValues" priority="290" dxfId="773">
      <formula>AND(COUNTIF($A$416:$A$416,A416)&gt;1,NOT(ISBLANK(A416)))</formula>
    </cfRule>
  </conditionalFormatting>
  <conditionalFormatting sqref="A417">
    <cfRule type="duplicateValues" priority="289" dxfId="773">
      <formula>AND(COUNTIF($A$417:$A$417,A417)&gt;1,NOT(ISBLANK(A417)))</formula>
    </cfRule>
  </conditionalFormatting>
  <conditionalFormatting sqref="A418">
    <cfRule type="duplicateValues" priority="288" dxfId="773">
      <formula>AND(COUNTIF($A$418:$A$418,A418)&gt;1,NOT(ISBLANK(A418)))</formula>
    </cfRule>
  </conditionalFormatting>
  <conditionalFormatting sqref="A419">
    <cfRule type="duplicateValues" priority="287" dxfId="773">
      <formula>AND(COUNTIF($A$419:$A$419,A419)&gt;1,NOT(ISBLANK(A419)))</formula>
    </cfRule>
  </conditionalFormatting>
  <conditionalFormatting sqref="A420">
    <cfRule type="duplicateValues" priority="286" dxfId="773">
      <formula>AND(COUNTIF($A$420:$A$420,A420)&gt;1,NOT(ISBLANK(A420)))</formula>
    </cfRule>
  </conditionalFormatting>
  <conditionalFormatting sqref="A421">
    <cfRule type="duplicateValues" priority="285" dxfId="773">
      <formula>AND(COUNTIF($A$421:$A$421,A421)&gt;1,NOT(ISBLANK(A421)))</formula>
    </cfRule>
  </conditionalFormatting>
  <conditionalFormatting sqref="A422">
    <cfRule type="duplicateValues" priority="284" dxfId="773">
      <formula>AND(COUNTIF($A$422:$A$422,A422)&gt;1,NOT(ISBLANK(A422)))</formula>
    </cfRule>
  </conditionalFormatting>
  <conditionalFormatting sqref="A423">
    <cfRule type="duplicateValues" priority="283" dxfId="773">
      <formula>AND(COUNTIF($A$423:$A$423,A423)&gt;1,NOT(ISBLANK(A423)))</formula>
    </cfRule>
  </conditionalFormatting>
  <conditionalFormatting sqref="A424">
    <cfRule type="duplicateValues" priority="282" dxfId="773">
      <formula>AND(COUNTIF($A$424:$A$424,A424)&gt;1,NOT(ISBLANK(A424)))</formula>
    </cfRule>
  </conditionalFormatting>
  <conditionalFormatting sqref="A425">
    <cfRule type="duplicateValues" priority="281" dxfId="773">
      <formula>AND(COUNTIF($A$425:$A$425,A425)&gt;1,NOT(ISBLANK(A425)))</formula>
    </cfRule>
  </conditionalFormatting>
  <conditionalFormatting sqref="A426">
    <cfRule type="duplicateValues" priority="280" dxfId="773">
      <formula>AND(COUNTIF($A$426:$A$426,A426)&gt;1,NOT(ISBLANK(A426)))</formula>
    </cfRule>
  </conditionalFormatting>
  <conditionalFormatting sqref="A427">
    <cfRule type="duplicateValues" priority="279" dxfId="773">
      <formula>AND(COUNTIF($A$427:$A$427,A427)&gt;1,NOT(ISBLANK(A427)))</formula>
    </cfRule>
  </conditionalFormatting>
  <conditionalFormatting sqref="A428">
    <cfRule type="duplicateValues" priority="278" dxfId="773">
      <formula>AND(COUNTIF($A$428:$A$428,A428)&gt;1,NOT(ISBLANK(A428)))</formula>
    </cfRule>
  </conditionalFormatting>
  <conditionalFormatting sqref="A429">
    <cfRule type="duplicateValues" priority="277" dxfId="773">
      <formula>AND(COUNTIF($A$429:$A$429,A429)&gt;1,NOT(ISBLANK(A429)))</formula>
    </cfRule>
  </conditionalFormatting>
  <conditionalFormatting sqref="A430">
    <cfRule type="duplicateValues" priority="276" dxfId="773">
      <formula>AND(COUNTIF($A$430:$A$430,A430)&gt;1,NOT(ISBLANK(A430)))</formula>
    </cfRule>
  </conditionalFormatting>
  <conditionalFormatting sqref="A431">
    <cfRule type="duplicateValues" priority="275" dxfId="773">
      <formula>AND(COUNTIF($A$431:$A$431,A431)&gt;1,NOT(ISBLANK(A431)))</formula>
    </cfRule>
  </conditionalFormatting>
  <conditionalFormatting sqref="A432">
    <cfRule type="duplicateValues" priority="274" dxfId="773">
      <formula>AND(COUNTIF($A$432:$A$432,A432)&gt;1,NOT(ISBLANK(A432)))</formula>
    </cfRule>
  </conditionalFormatting>
  <conditionalFormatting sqref="A433">
    <cfRule type="duplicateValues" priority="273" dxfId="773">
      <formula>AND(COUNTIF($A$433:$A$433,A433)&gt;1,NOT(ISBLANK(A433)))</formula>
    </cfRule>
  </conditionalFormatting>
  <conditionalFormatting sqref="A434">
    <cfRule type="duplicateValues" priority="272" dxfId="773">
      <formula>AND(COUNTIF($A$434:$A$434,A434)&gt;1,NOT(ISBLANK(A434)))</formula>
    </cfRule>
  </conditionalFormatting>
  <conditionalFormatting sqref="A435">
    <cfRule type="duplicateValues" priority="271" dxfId="773">
      <formula>AND(COUNTIF($A$435:$A$435,A435)&gt;1,NOT(ISBLANK(A435)))</formula>
    </cfRule>
  </conditionalFormatting>
  <conditionalFormatting sqref="A436">
    <cfRule type="duplicateValues" priority="270" dxfId="773">
      <formula>AND(COUNTIF($A$436:$A$436,A436)&gt;1,NOT(ISBLANK(A436)))</formula>
    </cfRule>
  </conditionalFormatting>
  <conditionalFormatting sqref="A437">
    <cfRule type="duplicateValues" priority="269" dxfId="773">
      <formula>AND(COUNTIF($A$437:$A$437,A437)&gt;1,NOT(ISBLANK(A437)))</formula>
    </cfRule>
  </conditionalFormatting>
  <conditionalFormatting sqref="A438">
    <cfRule type="duplicateValues" priority="256" dxfId="773">
      <formula>AND(COUNTIF($A$438:$A$438,A438)&gt;1,NOT(ISBLANK(A438)))</formula>
    </cfRule>
  </conditionalFormatting>
  <conditionalFormatting sqref="A439">
    <cfRule type="duplicateValues" priority="255" dxfId="773">
      <formula>AND(COUNTIF($A$439:$A$439,A439)&gt;1,NOT(ISBLANK(A439)))</formula>
    </cfRule>
  </conditionalFormatting>
  <conditionalFormatting sqref="A440">
    <cfRule type="duplicateValues" priority="257" dxfId="773">
      <formula>AND(COUNTIF($A$440:$A$440,A440)&gt;1,NOT(ISBLANK(A440)))</formula>
    </cfRule>
  </conditionalFormatting>
  <conditionalFormatting sqref="A441">
    <cfRule type="duplicateValues" priority="253" dxfId="773">
      <formula>AND(COUNTIF($A$441:$A$441,A441)&gt;1,NOT(ISBLANK(A441)))</formula>
    </cfRule>
  </conditionalFormatting>
  <conditionalFormatting sqref="A442">
    <cfRule type="duplicateValues" priority="252" dxfId="773">
      <formula>AND(COUNTIF($A$442:$A$442,A442)&gt;1,NOT(ISBLANK(A442)))</formula>
    </cfRule>
  </conditionalFormatting>
  <conditionalFormatting sqref="A443">
    <cfRule type="duplicateValues" priority="251" dxfId="773">
      <formula>AND(COUNTIF($A$443:$A$443,A443)&gt;1,NOT(ISBLANK(A443)))</formula>
    </cfRule>
  </conditionalFormatting>
  <conditionalFormatting sqref="A444">
    <cfRule type="duplicateValues" priority="250" dxfId="773">
      <formula>AND(COUNTIF($A$444:$A$444,A444)&gt;1,NOT(ISBLANK(A444)))</formula>
    </cfRule>
  </conditionalFormatting>
  <conditionalFormatting sqref="A445">
    <cfRule type="duplicateValues" priority="249" dxfId="773">
      <formula>AND(COUNTIF($A$445:$A$445,A445)&gt;1,NOT(ISBLANK(A445)))</formula>
    </cfRule>
  </conditionalFormatting>
  <conditionalFormatting sqref="A446">
    <cfRule type="duplicateValues" priority="248" dxfId="773">
      <formula>AND(COUNTIF($A$446:$A$446,A446)&gt;1,NOT(ISBLANK(A446)))</formula>
    </cfRule>
  </conditionalFormatting>
  <conditionalFormatting sqref="A447">
    <cfRule type="duplicateValues" priority="247" dxfId="773">
      <formula>AND(COUNTIF($A$447:$A$447,A447)&gt;1,NOT(ISBLANK(A447)))</formula>
    </cfRule>
  </conditionalFormatting>
  <conditionalFormatting sqref="A448">
    <cfRule type="duplicateValues" priority="246" dxfId="773">
      <formula>AND(COUNTIF($A$448:$A$448,A448)&gt;1,NOT(ISBLANK(A448)))</formula>
    </cfRule>
  </conditionalFormatting>
  <conditionalFormatting sqref="A449">
    <cfRule type="duplicateValues" priority="245" dxfId="773">
      <formula>AND(COUNTIF($A$449:$A$449,A449)&gt;1,NOT(ISBLANK(A449)))</formula>
    </cfRule>
  </conditionalFormatting>
  <conditionalFormatting sqref="A450">
    <cfRule type="duplicateValues" priority="244" dxfId="773">
      <formula>AND(COUNTIF($A$450:$A$450,A450)&gt;1,NOT(ISBLANK(A450)))</formula>
    </cfRule>
  </conditionalFormatting>
  <conditionalFormatting sqref="A451">
    <cfRule type="duplicateValues" priority="243" dxfId="773">
      <formula>AND(COUNTIF($A$451:$A$451,A451)&gt;1,NOT(ISBLANK(A451)))</formula>
    </cfRule>
  </conditionalFormatting>
  <conditionalFormatting sqref="A452">
    <cfRule type="duplicateValues" priority="242" dxfId="773">
      <formula>AND(COUNTIF($A$452:$A$452,A452)&gt;1,NOT(ISBLANK(A452)))</formula>
    </cfRule>
  </conditionalFormatting>
  <conditionalFormatting sqref="A453">
    <cfRule type="duplicateValues" priority="241" dxfId="773">
      <formula>AND(COUNTIF($A$453:$A$453,A453)&gt;1,NOT(ISBLANK(A453)))</formula>
    </cfRule>
  </conditionalFormatting>
  <conditionalFormatting sqref="A454">
    <cfRule type="duplicateValues" priority="240" dxfId="773">
      <formula>AND(COUNTIF($A$454:$A$454,A454)&gt;1,NOT(ISBLANK(A454)))</formula>
    </cfRule>
  </conditionalFormatting>
  <conditionalFormatting sqref="A455">
    <cfRule type="duplicateValues" priority="239" dxfId="773">
      <formula>AND(COUNTIF($A$455:$A$455,A455)&gt;1,NOT(ISBLANK(A455)))</formula>
    </cfRule>
  </conditionalFormatting>
  <conditionalFormatting sqref="A456">
    <cfRule type="duplicateValues" priority="238" dxfId="773">
      <formula>AND(COUNTIF($A$456:$A$456,A456)&gt;1,NOT(ISBLANK(A456)))</formula>
    </cfRule>
  </conditionalFormatting>
  <conditionalFormatting sqref="A457">
    <cfRule type="duplicateValues" priority="237" dxfId="773">
      <formula>AND(COUNTIF($A$457:$A$457,A457)&gt;1,NOT(ISBLANK(A457)))</formula>
    </cfRule>
  </conditionalFormatting>
  <conditionalFormatting sqref="A458">
    <cfRule type="duplicateValues" priority="236" dxfId="773">
      <formula>AND(COUNTIF($A$458:$A$458,A458)&gt;1,NOT(ISBLANK(A458)))</formula>
    </cfRule>
  </conditionalFormatting>
  <conditionalFormatting sqref="A459">
    <cfRule type="duplicateValues" priority="235" dxfId="773">
      <formula>AND(COUNTIF($A$459:$A$459,A459)&gt;1,NOT(ISBLANK(A459)))</formula>
    </cfRule>
  </conditionalFormatting>
  <conditionalFormatting sqref="A460">
    <cfRule type="duplicateValues" priority="234" dxfId="773">
      <formula>AND(COUNTIF($A$460:$A$460,A460)&gt;1,NOT(ISBLANK(A460)))</formula>
    </cfRule>
  </conditionalFormatting>
  <conditionalFormatting sqref="A461">
    <cfRule type="duplicateValues" priority="233" dxfId="773">
      <formula>AND(COUNTIF($A$461:$A$461,A461)&gt;1,NOT(ISBLANK(A461)))</formula>
    </cfRule>
  </conditionalFormatting>
  <conditionalFormatting sqref="A462">
    <cfRule type="duplicateValues" priority="232" dxfId="773">
      <formula>AND(COUNTIF($A$462:$A$462,A462)&gt;1,NOT(ISBLANK(A462)))</formula>
    </cfRule>
  </conditionalFormatting>
  <conditionalFormatting sqref="A463">
    <cfRule type="duplicateValues" priority="231" dxfId="773">
      <formula>AND(COUNTIF($A$463:$A$463,A463)&gt;1,NOT(ISBLANK(A463)))</formula>
    </cfRule>
  </conditionalFormatting>
  <conditionalFormatting sqref="A464">
    <cfRule type="duplicateValues" priority="230" dxfId="773">
      <formula>AND(COUNTIF($A$464:$A$464,A464)&gt;1,NOT(ISBLANK(A464)))</formula>
    </cfRule>
  </conditionalFormatting>
  <conditionalFormatting sqref="A465">
    <cfRule type="duplicateValues" priority="229" dxfId="773">
      <formula>AND(COUNTIF($A$465:$A$465,A465)&gt;1,NOT(ISBLANK(A465)))</formula>
    </cfRule>
  </conditionalFormatting>
  <conditionalFormatting sqref="A467">
    <cfRule type="duplicateValues" priority="228" dxfId="773">
      <formula>AND(COUNTIF($A$467:$A$467,A467)&gt;1,NOT(ISBLANK(A467)))</formula>
    </cfRule>
  </conditionalFormatting>
  <conditionalFormatting sqref="A468">
    <cfRule type="duplicateValues" priority="227" dxfId="773">
      <formula>AND(COUNTIF($A$468:$A$468,A468)&gt;1,NOT(ISBLANK(A468)))</formula>
    </cfRule>
  </conditionalFormatting>
  <conditionalFormatting sqref="A469">
    <cfRule type="duplicateValues" priority="226" dxfId="773">
      <formula>AND(COUNTIF($A$469:$A$469,A469)&gt;1,NOT(ISBLANK(A469)))</formula>
    </cfRule>
  </conditionalFormatting>
  <conditionalFormatting sqref="A470">
    <cfRule type="duplicateValues" priority="225" dxfId="773">
      <formula>AND(COUNTIF($A$470:$A$470,A470)&gt;1,NOT(ISBLANK(A470)))</formula>
    </cfRule>
  </conditionalFormatting>
  <conditionalFormatting sqref="A472">
    <cfRule type="duplicateValues" priority="224" dxfId="773">
      <formula>AND(COUNTIF($A$472:$A$472,A472)&gt;1,NOT(ISBLANK(A472)))</formula>
    </cfRule>
  </conditionalFormatting>
  <conditionalFormatting sqref="A473">
    <cfRule type="duplicateValues" priority="223" dxfId="773">
      <formula>AND(COUNTIF($A$473:$A$473,A473)&gt;1,NOT(ISBLANK(A473)))</formula>
    </cfRule>
  </conditionalFormatting>
  <conditionalFormatting sqref="A474">
    <cfRule type="duplicateValues" priority="222" dxfId="773">
      <formula>AND(COUNTIF($A$474:$A$474,A474)&gt;1,NOT(ISBLANK(A474)))</formula>
    </cfRule>
  </conditionalFormatting>
  <conditionalFormatting sqref="A475">
    <cfRule type="duplicateValues" priority="221" dxfId="773">
      <formula>AND(COUNTIF($A$475:$A$475,A475)&gt;1,NOT(ISBLANK(A475)))</formula>
    </cfRule>
  </conditionalFormatting>
  <conditionalFormatting sqref="A476">
    <cfRule type="duplicateValues" priority="218" dxfId="773">
      <formula>AND(COUNTIF($A$476:$A$476,A476)&gt;1,NOT(ISBLANK(A476)))</formula>
    </cfRule>
  </conditionalFormatting>
  <conditionalFormatting sqref="A477">
    <cfRule type="duplicateValues" priority="217" dxfId="773">
      <formula>AND(COUNTIF($A$477:$A$477,A477)&gt;1,NOT(ISBLANK(A477)))</formula>
    </cfRule>
  </conditionalFormatting>
  <conditionalFormatting sqref="A478">
    <cfRule type="duplicateValues" priority="216" dxfId="773">
      <formula>AND(COUNTIF($A$478:$A$478,A478)&gt;1,NOT(ISBLANK(A478)))</formula>
    </cfRule>
  </conditionalFormatting>
  <conditionalFormatting sqref="A479">
    <cfRule type="duplicateValues" priority="215" dxfId="773">
      <formula>AND(COUNTIF($A$479:$A$479,A479)&gt;1,NOT(ISBLANK(A479)))</formula>
    </cfRule>
  </conditionalFormatting>
  <conditionalFormatting sqref="A480">
    <cfRule type="duplicateValues" priority="214" dxfId="773">
      <formula>AND(COUNTIF($A$480:$A$480,A480)&gt;1,NOT(ISBLANK(A480)))</formula>
    </cfRule>
  </conditionalFormatting>
  <conditionalFormatting sqref="A481">
    <cfRule type="duplicateValues" priority="219" dxfId="773">
      <formula>AND(COUNTIF($A$481:$A$481,A481)&gt;1,NOT(ISBLANK(A481)))</formula>
    </cfRule>
  </conditionalFormatting>
  <conditionalFormatting sqref="A482">
    <cfRule type="duplicateValues" priority="213" dxfId="773">
      <formula>AND(COUNTIF($A$482:$A$482,A482)&gt;1,NOT(ISBLANK(A482)))</formula>
    </cfRule>
  </conditionalFormatting>
  <conditionalFormatting sqref="A483">
    <cfRule type="duplicateValues" priority="212" dxfId="773">
      <formula>AND(COUNTIF($A$483:$A$483,A483)&gt;1,NOT(ISBLANK(A483)))</formula>
    </cfRule>
  </conditionalFormatting>
  <conditionalFormatting sqref="A484">
    <cfRule type="duplicateValues" priority="211" dxfId="773">
      <formula>AND(COUNTIF($A$484:$A$484,A484)&gt;1,NOT(ISBLANK(A484)))</formula>
    </cfRule>
  </conditionalFormatting>
  <conditionalFormatting sqref="A485">
    <cfRule type="duplicateValues" priority="210" dxfId="773">
      <formula>AND(COUNTIF($A$485:$A$485,A485)&gt;1,NOT(ISBLANK(A485)))</formula>
    </cfRule>
  </conditionalFormatting>
  <conditionalFormatting sqref="A486">
    <cfRule type="duplicateValues" priority="209" dxfId="773">
      <formula>AND(COUNTIF($A$486:$A$486,A486)&gt;1,NOT(ISBLANK(A486)))</formula>
    </cfRule>
  </conditionalFormatting>
  <conditionalFormatting sqref="A487">
    <cfRule type="duplicateValues" priority="207" dxfId="773">
      <formula>AND(COUNTIF($A$487:$A$487,A487)&gt;1,NOT(ISBLANK(A487)))</formula>
    </cfRule>
  </conditionalFormatting>
  <conditionalFormatting sqref="A488">
    <cfRule type="duplicateValues" priority="206" dxfId="773">
      <formula>AND(COUNTIF($A$488:$A$488,A488)&gt;1,NOT(ISBLANK(A488)))</formula>
    </cfRule>
  </conditionalFormatting>
  <conditionalFormatting sqref="A489">
    <cfRule type="duplicateValues" priority="205" dxfId="773">
      <formula>AND(COUNTIF($A$489:$A$489,A489)&gt;1,NOT(ISBLANK(A489)))</formula>
    </cfRule>
  </conditionalFormatting>
  <conditionalFormatting sqref="A490">
    <cfRule type="duplicateValues" priority="208" dxfId="773">
      <formula>AND(COUNTIF($A$490:$A$490,A490)&gt;1,NOT(ISBLANK(A490)))</formula>
    </cfRule>
  </conditionalFormatting>
  <conditionalFormatting sqref="A491">
    <cfRule type="duplicateValues" priority="203" dxfId="773">
      <formula>AND(COUNTIF($A$491:$A$491,A491)&gt;1,NOT(ISBLANK(A491)))</formula>
    </cfRule>
  </conditionalFormatting>
  <conditionalFormatting sqref="A492">
    <cfRule type="duplicateValues" priority="202" dxfId="773">
      <formula>AND(COUNTIF($A$492:$A$492,A492)&gt;1,NOT(ISBLANK(A492)))</formula>
    </cfRule>
  </conditionalFormatting>
  <conditionalFormatting sqref="A493">
    <cfRule type="duplicateValues" priority="201" dxfId="773">
      <formula>AND(COUNTIF($A$493:$A$493,A493)&gt;1,NOT(ISBLANK(A493)))</formula>
    </cfRule>
  </conditionalFormatting>
  <conditionalFormatting sqref="A494">
    <cfRule type="duplicateValues" priority="200" dxfId="773">
      <formula>AND(COUNTIF($A$494:$A$494,A494)&gt;1,NOT(ISBLANK(A494)))</formula>
    </cfRule>
  </conditionalFormatting>
  <conditionalFormatting sqref="A495">
    <cfRule type="duplicateValues" priority="199" dxfId="773">
      <formula>AND(COUNTIF($A$495:$A$495,A495)&gt;1,NOT(ISBLANK(A495)))</formula>
    </cfRule>
  </conditionalFormatting>
  <conditionalFormatting sqref="A496">
    <cfRule type="duplicateValues" priority="197" dxfId="773">
      <formula>AND(COUNTIF($A$496:$A$496,A496)&gt;1,NOT(ISBLANK(A496)))</formula>
    </cfRule>
  </conditionalFormatting>
  <conditionalFormatting sqref="A497">
    <cfRule type="duplicateValues" priority="196" dxfId="773">
      <formula>AND(COUNTIF($A$497:$A$497,A497)&gt;1,NOT(ISBLANK(A497)))</formula>
    </cfRule>
  </conditionalFormatting>
  <conditionalFormatting sqref="A498">
    <cfRule type="duplicateValues" priority="195" dxfId="773">
      <formula>AND(COUNTIF($A$498:$A$498,A498)&gt;1,NOT(ISBLANK(A498)))</formula>
    </cfRule>
  </conditionalFormatting>
  <conditionalFormatting sqref="A499">
    <cfRule type="duplicateValues" priority="194" dxfId="773">
      <formula>AND(COUNTIF($A$499:$A$499,A499)&gt;1,NOT(ISBLANK(A499)))</formula>
    </cfRule>
  </conditionalFormatting>
  <conditionalFormatting sqref="A500">
    <cfRule type="duplicateValues" priority="193" dxfId="773">
      <formula>AND(COUNTIF($A$500:$A$500,A500)&gt;1,NOT(ISBLANK(A500)))</formula>
    </cfRule>
  </conditionalFormatting>
  <conditionalFormatting sqref="A501">
    <cfRule type="duplicateValues" priority="192" dxfId="773">
      <formula>AND(COUNTIF($A$501:$A$501,A501)&gt;1,NOT(ISBLANK(A501)))</formula>
    </cfRule>
  </conditionalFormatting>
  <conditionalFormatting sqref="A502">
    <cfRule type="duplicateValues" priority="191" dxfId="773">
      <formula>AND(COUNTIF($A$502:$A$502,A502)&gt;1,NOT(ISBLANK(A502)))</formula>
    </cfRule>
  </conditionalFormatting>
  <conditionalFormatting sqref="A503">
    <cfRule type="duplicateValues" priority="190" dxfId="773">
      <formula>AND(COUNTIF($A$503:$A$503,A503)&gt;1,NOT(ISBLANK(A503)))</formula>
    </cfRule>
  </conditionalFormatting>
  <conditionalFormatting sqref="A504">
    <cfRule type="duplicateValues" priority="189" dxfId="773">
      <formula>AND(COUNTIF($A$504:$A$504,A504)&gt;1,NOT(ISBLANK(A504)))</formula>
    </cfRule>
  </conditionalFormatting>
  <conditionalFormatting sqref="A505">
    <cfRule type="duplicateValues" priority="188" dxfId="773">
      <formula>AND(COUNTIF($A$505:$A$505,A505)&gt;1,NOT(ISBLANK(A505)))</formula>
    </cfRule>
  </conditionalFormatting>
  <conditionalFormatting sqref="A506">
    <cfRule type="duplicateValues" priority="187" dxfId="773">
      <formula>AND(COUNTIF($A$506:$A$506,A506)&gt;1,NOT(ISBLANK(A506)))</formula>
    </cfRule>
  </conditionalFormatting>
  <conditionalFormatting sqref="A507">
    <cfRule type="duplicateValues" priority="186" dxfId="773">
      <formula>AND(COUNTIF($A$507:$A$507,A507)&gt;1,NOT(ISBLANK(A507)))</formula>
    </cfRule>
  </conditionalFormatting>
  <conditionalFormatting sqref="A508">
    <cfRule type="duplicateValues" priority="185" dxfId="773">
      <formula>AND(COUNTIF($A$508:$A$508,A508)&gt;1,NOT(ISBLANK(A508)))</formula>
    </cfRule>
  </conditionalFormatting>
  <conditionalFormatting sqref="A509">
    <cfRule type="duplicateValues" priority="184" dxfId="773">
      <formula>AND(COUNTIF($A$509:$A$509,A509)&gt;1,NOT(ISBLANK(A509)))</formula>
    </cfRule>
  </conditionalFormatting>
  <conditionalFormatting sqref="A510">
    <cfRule type="duplicateValues" priority="183" dxfId="773">
      <formula>AND(COUNTIF($A$510:$A$510,A510)&gt;1,NOT(ISBLANK(A510)))</formula>
    </cfRule>
  </conditionalFormatting>
  <conditionalFormatting sqref="A511">
    <cfRule type="duplicateValues" priority="182" dxfId="773">
      <formula>AND(COUNTIF($A$511:$A$511,A511)&gt;1,NOT(ISBLANK(A511)))</formula>
    </cfRule>
  </conditionalFormatting>
  <conditionalFormatting sqref="A512">
    <cfRule type="duplicateValues" priority="181" dxfId="773">
      <formula>AND(COUNTIF($A$512:$A$512,A512)&gt;1,NOT(ISBLANK(A512)))</formula>
    </cfRule>
  </conditionalFormatting>
  <conditionalFormatting sqref="A513">
    <cfRule type="duplicateValues" priority="180" dxfId="773">
      <formula>AND(COUNTIF($A$513:$A$513,A513)&gt;1,NOT(ISBLANK(A513)))</formula>
    </cfRule>
  </conditionalFormatting>
  <conditionalFormatting sqref="A514">
    <cfRule type="duplicateValues" priority="179" dxfId="773">
      <formula>AND(COUNTIF($A$514:$A$514,A514)&gt;1,NOT(ISBLANK(A514)))</formula>
    </cfRule>
  </conditionalFormatting>
  <conditionalFormatting sqref="A515">
    <cfRule type="duplicateValues" priority="178" dxfId="773">
      <formula>AND(COUNTIF($A$515:$A$515,A515)&gt;1,NOT(ISBLANK(A515)))</formula>
    </cfRule>
  </conditionalFormatting>
  <conditionalFormatting sqref="A516">
    <cfRule type="duplicateValues" priority="177" dxfId="773">
      <formula>AND(COUNTIF($A$516:$A$516,A516)&gt;1,NOT(ISBLANK(A516)))</formula>
    </cfRule>
  </conditionalFormatting>
  <conditionalFormatting sqref="A518">
    <cfRule type="duplicateValues" priority="174" dxfId="773">
      <formula>AND(COUNTIF($A$518:$A$518,A518)&gt;1,NOT(ISBLANK(A518)))</formula>
    </cfRule>
  </conditionalFormatting>
  <conditionalFormatting sqref="A519">
    <cfRule type="duplicateValues" priority="159" dxfId="773">
      <formula>AND(COUNTIF($A$519:$A$519,A519)&gt;1,NOT(ISBLANK(A519)))</formula>
    </cfRule>
  </conditionalFormatting>
  <conditionalFormatting sqref="A520">
    <cfRule type="duplicateValues" priority="153" dxfId="773">
      <formula>AND(COUNTIF($A$520:$A$520,A520)&gt;1,NOT(ISBLANK(A520)))</formula>
    </cfRule>
  </conditionalFormatting>
  <conditionalFormatting sqref="A521">
    <cfRule type="duplicateValues" priority="152" dxfId="773">
      <formula>AND(COUNTIF($A$521:$A$521,A521)&gt;1,NOT(ISBLANK(A521)))</formula>
    </cfRule>
  </conditionalFormatting>
  <conditionalFormatting sqref="A522">
    <cfRule type="duplicateValues" priority="151" dxfId="773">
      <formula>AND(COUNTIF($A$522:$A$522,A522)&gt;1,NOT(ISBLANK(A522)))</formula>
    </cfRule>
  </conditionalFormatting>
  <conditionalFormatting sqref="A523">
    <cfRule type="duplicateValues" priority="140" dxfId="773">
      <formula>AND(COUNTIF($A$523:$A$523,A523)&gt;1,NOT(ISBLANK(A523)))</formula>
    </cfRule>
  </conditionalFormatting>
  <conditionalFormatting sqref="A524">
    <cfRule type="duplicateValues" priority="150" dxfId="773">
      <formula>AND(COUNTIF($A$524:$A$524,A524)&gt;1,NOT(ISBLANK(A524)))</formula>
    </cfRule>
  </conditionalFormatting>
  <conditionalFormatting sqref="A525">
    <cfRule type="duplicateValues" priority="149" dxfId="773">
      <formula>AND(COUNTIF($A$525:$A$525,A525)&gt;1,NOT(ISBLANK(A525)))</formula>
    </cfRule>
  </conditionalFormatting>
  <conditionalFormatting sqref="A526">
    <cfRule type="duplicateValues" priority="148" dxfId="773">
      <formula>AND(COUNTIF($A$526:$A$526,A526)&gt;1,NOT(ISBLANK(A526)))</formula>
    </cfRule>
  </conditionalFormatting>
  <conditionalFormatting sqref="A527">
    <cfRule type="duplicateValues" priority="147" dxfId="773">
      <formula>AND(COUNTIF($A$527:$A$527,A527)&gt;1,NOT(ISBLANK(A527)))</formula>
    </cfRule>
  </conditionalFormatting>
  <conditionalFormatting sqref="A528">
    <cfRule type="duplicateValues" priority="146" dxfId="773">
      <formula>AND(COUNTIF($A$528:$A$528,A528)&gt;1,NOT(ISBLANK(A528)))</formula>
    </cfRule>
  </conditionalFormatting>
  <conditionalFormatting sqref="A529">
    <cfRule type="duplicateValues" priority="145" dxfId="773">
      <formula>AND(COUNTIF($A$529:$A$529,A529)&gt;1,NOT(ISBLANK(A529)))</formula>
    </cfRule>
  </conditionalFormatting>
  <conditionalFormatting sqref="A530">
    <cfRule type="duplicateValues" priority="144" dxfId="773">
      <formula>AND(COUNTIF($A$530:$A$530,A530)&gt;1,NOT(ISBLANK(A530)))</formula>
    </cfRule>
  </conditionalFormatting>
  <conditionalFormatting sqref="A531">
    <cfRule type="duplicateValues" priority="143" dxfId="773">
      <formula>AND(COUNTIF($A$531:$A$531,A531)&gt;1,NOT(ISBLANK(A531)))</formula>
    </cfRule>
  </conditionalFormatting>
  <conditionalFormatting sqref="A532">
    <cfRule type="duplicateValues" priority="142" dxfId="773">
      <formula>AND(COUNTIF($A$532:$A$532,A532)&gt;1,NOT(ISBLANK(A532)))</formula>
    </cfRule>
  </conditionalFormatting>
  <conditionalFormatting sqref="A533">
    <cfRule type="duplicateValues" priority="158" dxfId="773">
      <formula>AND(COUNTIF($A$533:$A$533,A533)&gt;1,NOT(ISBLANK(A533)))</formula>
    </cfRule>
  </conditionalFormatting>
  <conditionalFormatting sqref="A534">
    <cfRule type="duplicateValues" priority="141" dxfId="773">
      <formula>AND(COUNTIF($A$534:$A$534,A534)&gt;1,NOT(ISBLANK(A534)))</formula>
    </cfRule>
  </conditionalFormatting>
  <conditionalFormatting sqref="A535">
    <cfRule type="duplicateValues" priority="139" dxfId="773">
      <formula>AND(COUNTIF($A$535:$A$535,A535)&gt;1,NOT(ISBLANK(A535)))</formula>
    </cfRule>
  </conditionalFormatting>
  <conditionalFormatting sqref="A536">
    <cfRule type="duplicateValues" priority="138" dxfId="773">
      <formula>AND(COUNTIF($A$536:$A$536,A536)&gt;1,NOT(ISBLANK(A536)))</formula>
    </cfRule>
  </conditionalFormatting>
  <conditionalFormatting sqref="A537">
    <cfRule type="duplicateValues" priority="137" dxfId="773">
      <formula>AND(COUNTIF($A$537:$A$537,A537)&gt;1,NOT(ISBLANK(A537)))</formula>
    </cfRule>
  </conditionalFormatting>
  <conditionalFormatting sqref="A538">
    <cfRule type="duplicateValues" priority="136" dxfId="773">
      <formula>AND(COUNTIF($A$538:$A$538,A538)&gt;1,NOT(ISBLANK(A538)))</formula>
    </cfRule>
  </conditionalFormatting>
  <conditionalFormatting sqref="A539">
    <cfRule type="duplicateValues" priority="135" dxfId="773">
      <formula>AND(COUNTIF($A$539:$A$539,A539)&gt;1,NOT(ISBLANK(A539)))</formula>
    </cfRule>
  </conditionalFormatting>
  <conditionalFormatting sqref="A540">
    <cfRule type="duplicateValues" priority="134" dxfId="773">
      <formula>AND(COUNTIF($A$540:$A$540,A540)&gt;1,NOT(ISBLANK(A540)))</formula>
    </cfRule>
  </conditionalFormatting>
  <conditionalFormatting sqref="A541">
    <cfRule type="duplicateValues" priority="133" dxfId="773">
      <formula>AND(COUNTIF($A$541:$A$541,A541)&gt;1,NOT(ISBLANK(A541)))</formula>
    </cfRule>
  </conditionalFormatting>
  <conditionalFormatting sqref="A542">
    <cfRule type="duplicateValues" priority="132" dxfId="773">
      <formula>AND(COUNTIF($A$542:$A$542,A542)&gt;1,NOT(ISBLANK(A542)))</formula>
    </cfRule>
  </conditionalFormatting>
  <conditionalFormatting sqref="A543">
    <cfRule type="duplicateValues" priority="131" dxfId="773">
      <formula>AND(COUNTIF($A$543:$A$543,A543)&gt;1,NOT(ISBLANK(A543)))</formula>
    </cfRule>
  </conditionalFormatting>
  <conditionalFormatting sqref="A544">
    <cfRule type="duplicateValues" priority="130" dxfId="773">
      <formula>AND(COUNTIF($A$544:$A$544,A544)&gt;1,NOT(ISBLANK(A544)))</formula>
    </cfRule>
  </conditionalFormatting>
  <conditionalFormatting sqref="A545">
    <cfRule type="duplicateValues" priority="126" dxfId="773">
      <formula>AND(COUNTIF($A$545:$A$545,A545)&gt;1,NOT(ISBLANK(A545)))</formula>
    </cfRule>
  </conditionalFormatting>
  <conditionalFormatting sqref="A546">
    <cfRule type="duplicateValues" priority="129" dxfId="773">
      <formula>AND(COUNTIF($A$546:$A$546,A546)&gt;1,NOT(ISBLANK(A546)))</formula>
    </cfRule>
  </conditionalFormatting>
  <conditionalFormatting sqref="A547">
    <cfRule type="duplicateValues" priority="128" dxfId="773">
      <formula>AND(COUNTIF($A$547:$A$547,A547)&gt;1,NOT(ISBLANK(A547)))</formula>
    </cfRule>
  </conditionalFormatting>
  <conditionalFormatting sqref="A548">
    <cfRule type="duplicateValues" priority="127" dxfId="773">
      <formula>AND(COUNTIF($A$548:$A$548,A548)&gt;1,NOT(ISBLANK(A548)))</formula>
    </cfRule>
  </conditionalFormatting>
  <conditionalFormatting sqref="A549">
    <cfRule type="duplicateValues" priority="125" dxfId="773">
      <formula>AND(COUNTIF($A$549:$A$549,A549)&gt;1,NOT(ISBLANK(A549)))</formula>
    </cfRule>
  </conditionalFormatting>
  <conditionalFormatting sqref="A550">
    <cfRule type="duplicateValues" priority="124" dxfId="773">
      <formula>AND(COUNTIF($A$550:$A$550,A550)&gt;1,NOT(ISBLANK(A550)))</formula>
    </cfRule>
  </conditionalFormatting>
  <conditionalFormatting sqref="A551">
    <cfRule type="duplicateValues" priority="123" dxfId="773">
      <formula>AND(COUNTIF($A$551:$A$551,A551)&gt;1,NOT(ISBLANK(A551)))</formula>
    </cfRule>
  </conditionalFormatting>
  <conditionalFormatting sqref="A552">
    <cfRule type="duplicateValues" priority="122" dxfId="773">
      <formula>AND(COUNTIF($A$552:$A$552,A552)&gt;1,NOT(ISBLANK(A552)))</formula>
    </cfRule>
  </conditionalFormatting>
  <conditionalFormatting sqref="A553">
    <cfRule type="duplicateValues" priority="120" dxfId="773">
      <formula>AND(COUNTIF($A$553:$A$553,A553)&gt;1,NOT(ISBLANK(A553)))</formula>
    </cfRule>
  </conditionalFormatting>
  <conditionalFormatting sqref="A554">
    <cfRule type="duplicateValues" priority="121" dxfId="773">
      <formula>AND(COUNTIF($A$554:$A$554,A554)&gt;1,NOT(ISBLANK(A554)))</formula>
    </cfRule>
  </conditionalFormatting>
  <conditionalFormatting sqref="A555">
    <cfRule type="duplicateValues" priority="119" dxfId="773">
      <formula>AND(COUNTIF($A$555:$A$555,A555)&gt;1,NOT(ISBLANK(A555)))</formula>
    </cfRule>
  </conditionalFormatting>
  <conditionalFormatting sqref="A556">
    <cfRule type="duplicateValues" priority="118" dxfId="773">
      <formula>AND(COUNTIF($A$556:$A$556,A556)&gt;1,NOT(ISBLANK(A556)))</formula>
    </cfRule>
  </conditionalFormatting>
  <conditionalFormatting sqref="A557">
    <cfRule type="duplicateValues" priority="117" dxfId="773">
      <formula>AND(COUNTIF($A$557:$A$557,A557)&gt;1,NOT(ISBLANK(A557)))</formula>
    </cfRule>
  </conditionalFormatting>
  <conditionalFormatting sqref="A558">
    <cfRule type="duplicateValues" priority="115" dxfId="773">
      <formula>AND(COUNTIF($A$558:$A$558,A558)&gt;1,NOT(ISBLANK(A558)))</formula>
    </cfRule>
  </conditionalFormatting>
  <conditionalFormatting sqref="A559">
    <cfRule type="duplicateValues" priority="114" dxfId="773">
      <formula>AND(COUNTIF($A$559:$A$559,A559)&gt;1,NOT(ISBLANK(A559)))</formula>
    </cfRule>
  </conditionalFormatting>
  <conditionalFormatting sqref="A560">
    <cfRule type="duplicateValues" priority="113" dxfId="773">
      <formula>AND(COUNTIF($A$560:$A$560,A560)&gt;1,NOT(ISBLANK(A560)))</formula>
    </cfRule>
  </conditionalFormatting>
  <conditionalFormatting sqref="A561">
    <cfRule type="duplicateValues" priority="112" dxfId="773">
      <formula>AND(COUNTIF($A$561:$A$561,A561)&gt;1,NOT(ISBLANK(A561)))</formula>
    </cfRule>
  </conditionalFormatting>
  <conditionalFormatting sqref="A562">
    <cfRule type="duplicateValues" priority="108" dxfId="773">
      <formula>AND(COUNTIF($A$562:$A$562,A562)&gt;1,NOT(ISBLANK(A562)))</formula>
    </cfRule>
  </conditionalFormatting>
  <conditionalFormatting sqref="A563">
    <cfRule type="duplicateValues" priority="110" dxfId="773">
      <formula>AND(COUNTIF($A$563:$A$563,A563)&gt;1,NOT(ISBLANK(A563)))</formula>
    </cfRule>
  </conditionalFormatting>
  <conditionalFormatting sqref="A564">
    <cfRule type="duplicateValues" priority="107" dxfId="773">
      <formula>AND(COUNTIF($A$564:$A$564,A564)&gt;1,NOT(ISBLANK(A564)))</formula>
    </cfRule>
  </conditionalFormatting>
  <conditionalFormatting sqref="A565">
    <cfRule type="duplicateValues" priority="106" dxfId="773">
      <formula>AND(COUNTIF($A$565:$A$565,A565)&gt;1,NOT(ISBLANK(A565)))</formula>
    </cfRule>
  </conditionalFormatting>
  <conditionalFormatting sqref="A566">
    <cfRule type="duplicateValues" priority="105" dxfId="773">
      <formula>AND(COUNTIF($A$566:$A$566,A566)&gt;1,NOT(ISBLANK(A566)))</formula>
    </cfRule>
  </conditionalFormatting>
  <conditionalFormatting sqref="A567">
    <cfRule type="duplicateValues" priority="104" dxfId="773">
      <formula>AND(COUNTIF($A$567:$A$567,A567)&gt;1,NOT(ISBLANK(A567)))</formula>
    </cfRule>
  </conditionalFormatting>
  <conditionalFormatting sqref="A568">
    <cfRule type="duplicateValues" priority="103" dxfId="773">
      <formula>AND(COUNTIF($A$568:$A$568,A568)&gt;1,NOT(ISBLANK(A568)))</formula>
    </cfRule>
  </conditionalFormatting>
  <conditionalFormatting sqref="A569">
    <cfRule type="duplicateValues" priority="102" dxfId="773">
      <formula>AND(COUNTIF($A$569:$A$569,A569)&gt;1,NOT(ISBLANK(A569)))</formula>
    </cfRule>
  </conditionalFormatting>
  <conditionalFormatting sqref="A570">
    <cfRule type="duplicateValues" priority="101" dxfId="773">
      <formula>AND(COUNTIF($A$570:$A$570,A570)&gt;1,NOT(ISBLANK(A570)))</formula>
    </cfRule>
  </conditionalFormatting>
  <conditionalFormatting sqref="A571">
    <cfRule type="duplicateValues" priority="100" dxfId="773">
      <formula>AND(COUNTIF($A$571:$A$571,A571)&gt;1,NOT(ISBLANK(A571)))</formula>
    </cfRule>
  </conditionalFormatting>
  <conditionalFormatting sqref="A572">
    <cfRule type="duplicateValues" priority="99" dxfId="773">
      <formula>AND(COUNTIF($A$572:$A$572,A572)&gt;1,NOT(ISBLANK(A572)))</formula>
    </cfRule>
  </conditionalFormatting>
  <conditionalFormatting sqref="A573">
    <cfRule type="duplicateValues" priority="98" dxfId="773">
      <formula>AND(COUNTIF($A$573:$A$573,A573)&gt;1,NOT(ISBLANK(A573)))</formula>
    </cfRule>
  </conditionalFormatting>
  <conditionalFormatting sqref="A574">
    <cfRule type="duplicateValues" priority="97" dxfId="773">
      <formula>AND(COUNTIF($A$574:$A$574,A574)&gt;1,NOT(ISBLANK(A574)))</formula>
    </cfRule>
  </conditionalFormatting>
  <conditionalFormatting sqref="A575">
    <cfRule type="duplicateValues" priority="96" dxfId="773">
      <formula>AND(COUNTIF($A$575:$A$575,A575)&gt;1,NOT(ISBLANK(A575)))</formula>
    </cfRule>
  </conditionalFormatting>
  <conditionalFormatting sqref="A576">
    <cfRule type="duplicateValues" priority="95" dxfId="773">
      <formula>AND(COUNTIF($A$576:$A$576,A576)&gt;1,NOT(ISBLANK(A576)))</formula>
    </cfRule>
  </conditionalFormatting>
  <conditionalFormatting sqref="A577">
    <cfRule type="duplicateValues" priority="94" dxfId="773">
      <formula>AND(COUNTIF($A$577:$A$577,A577)&gt;1,NOT(ISBLANK(A577)))</formula>
    </cfRule>
  </conditionalFormatting>
  <conditionalFormatting sqref="A578">
    <cfRule type="duplicateValues" priority="93" dxfId="773">
      <formula>AND(COUNTIF($A$578:$A$578,A578)&gt;1,NOT(ISBLANK(A578)))</formula>
    </cfRule>
  </conditionalFormatting>
  <conditionalFormatting sqref="A579">
    <cfRule type="duplicateValues" priority="92" dxfId="773">
      <formula>AND(COUNTIF($A$579:$A$579,A579)&gt;1,NOT(ISBLANK(A579)))</formula>
    </cfRule>
  </conditionalFormatting>
  <conditionalFormatting sqref="A580">
    <cfRule type="duplicateValues" priority="91" dxfId="773">
      <formula>AND(COUNTIF($A$580:$A$580,A580)&gt;1,NOT(ISBLANK(A580)))</formula>
    </cfRule>
  </conditionalFormatting>
  <conditionalFormatting sqref="A581">
    <cfRule type="duplicateValues" priority="90" dxfId="773">
      <formula>AND(COUNTIF($A$581:$A$581,A581)&gt;1,NOT(ISBLANK(A581)))</formula>
    </cfRule>
  </conditionalFormatting>
  <conditionalFormatting sqref="A582">
    <cfRule type="duplicateValues" priority="89" dxfId="773">
      <formula>AND(COUNTIF($A$582:$A$582,A582)&gt;1,NOT(ISBLANK(A582)))</formula>
    </cfRule>
  </conditionalFormatting>
  <conditionalFormatting sqref="A583">
    <cfRule type="duplicateValues" priority="88" dxfId="773">
      <formula>AND(COUNTIF($A$583:$A$583,A583)&gt;1,NOT(ISBLANK(A583)))</formula>
    </cfRule>
  </conditionalFormatting>
  <conditionalFormatting sqref="A584">
    <cfRule type="duplicateValues" priority="87" dxfId="773">
      <formula>AND(COUNTIF($A$584:$A$584,A584)&gt;1,NOT(ISBLANK(A584)))</formula>
    </cfRule>
  </conditionalFormatting>
  <conditionalFormatting sqref="A585">
    <cfRule type="duplicateValues" priority="86" dxfId="773">
      <formula>AND(COUNTIF($A$585:$A$585,A585)&gt;1,NOT(ISBLANK(A585)))</formula>
    </cfRule>
  </conditionalFormatting>
  <conditionalFormatting sqref="A586">
    <cfRule type="duplicateValues" priority="85" dxfId="773">
      <formula>AND(COUNTIF($A$586:$A$586,A586)&gt;1,NOT(ISBLANK(A586)))</formula>
    </cfRule>
  </conditionalFormatting>
  <conditionalFormatting sqref="A587">
    <cfRule type="duplicateValues" priority="84" dxfId="773">
      <formula>AND(COUNTIF($A$587:$A$587,A587)&gt;1,NOT(ISBLANK(A587)))</formula>
    </cfRule>
  </conditionalFormatting>
  <conditionalFormatting sqref="A588">
    <cfRule type="duplicateValues" priority="83" dxfId="773">
      <formula>AND(COUNTIF($A$588:$A$588,A588)&gt;1,NOT(ISBLANK(A588)))</formula>
    </cfRule>
  </conditionalFormatting>
  <conditionalFormatting sqref="A589">
    <cfRule type="duplicateValues" priority="82" dxfId="773">
      <formula>AND(COUNTIF($A$589:$A$589,A589)&gt;1,NOT(ISBLANK(A589)))</formula>
    </cfRule>
  </conditionalFormatting>
  <conditionalFormatting sqref="A590">
    <cfRule type="duplicateValues" priority="81" dxfId="773">
      <formula>AND(COUNTIF($A$590:$A$590,A590)&gt;1,NOT(ISBLANK(A590)))</formula>
    </cfRule>
  </conditionalFormatting>
  <conditionalFormatting sqref="A591">
    <cfRule type="duplicateValues" priority="80" dxfId="773">
      <formula>AND(COUNTIF($A$591:$A$591,A591)&gt;1,NOT(ISBLANK(A591)))</formula>
    </cfRule>
  </conditionalFormatting>
  <conditionalFormatting sqref="A592">
    <cfRule type="duplicateValues" priority="79" dxfId="773">
      <formula>AND(COUNTIF($A$592:$A$592,A592)&gt;1,NOT(ISBLANK(A592)))</formula>
    </cfRule>
  </conditionalFormatting>
  <conditionalFormatting sqref="A593">
    <cfRule type="duplicateValues" priority="77" dxfId="773">
      <formula>AND(COUNTIF($A$593:$A$593,A593)&gt;1,NOT(ISBLANK(A593)))</formula>
    </cfRule>
  </conditionalFormatting>
  <conditionalFormatting sqref="A594">
    <cfRule type="duplicateValues" priority="76" dxfId="773">
      <formula>AND(COUNTIF($A$594:$A$594,A594)&gt;1,NOT(ISBLANK(A594)))</formula>
    </cfRule>
  </conditionalFormatting>
  <conditionalFormatting sqref="A595">
    <cfRule type="duplicateValues" priority="75" dxfId="773">
      <formula>AND(COUNTIF($A$595:$A$595,A595)&gt;1,NOT(ISBLANK(A595)))</formula>
    </cfRule>
  </conditionalFormatting>
  <conditionalFormatting sqref="A596">
    <cfRule type="duplicateValues" priority="74" dxfId="773">
      <formula>AND(COUNTIF($A$596:$A$596,A596)&gt;1,NOT(ISBLANK(A596)))</formula>
    </cfRule>
  </conditionalFormatting>
  <conditionalFormatting sqref="A597">
    <cfRule type="duplicateValues" priority="66" dxfId="774">
      <formula>AND(COUNTIF($A$597:$A$597,A597)&gt;1,NOT(ISBLANK(A597)))</formula>
    </cfRule>
    <cfRule type="duplicateValues" priority="68" dxfId="774">
      <formula>AND(COUNTIF($A$597:$A$597,A597)&gt;1,NOT(ISBLANK(A597)))</formula>
    </cfRule>
    <cfRule type="duplicateValues" priority="70" dxfId="774">
      <formula>AND(COUNTIF($A$597:$A$597,A597)&gt;1,NOT(ISBLANK(A597)))</formula>
    </cfRule>
    <cfRule type="duplicateValues" priority="71" dxfId="774">
      <formula>AND(COUNTIF($A$597:$A$597,A597)&gt;1,NOT(ISBLANK(A597)))</formula>
    </cfRule>
  </conditionalFormatting>
  <conditionalFormatting sqref="C597">
    <cfRule type="duplicateValues" priority="60" dxfId="774">
      <formula>AND(COUNTIF($C$597:$C$597,C597)&gt;1,NOT(ISBLANK(C597)))</formula>
    </cfRule>
    <cfRule type="duplicateValues" priority="61" dxfId="774">
      <formula>AND(COUNTIF($C$597:$C$597,C597)&gt;1,NOT(ISBLANK(C597)))</formula>
    </cfRule>
    <cfRule type="duplicateValues" priority="62" dxfId="774">
      <formula>AND(COUNTIF($C$597:$C$597,C597)&gt;1,NOT(ISBLANK(C597)))</formula>
    </cfRule>
    <cfRule type="duplicateValues" priority="63" dxfId="774">
      <formula>AND(COUNTIF($C$597:$C$597,C597)&gt;1,NOT(ISBLANK(C597)))</formula>
    </cfRule>
    <cfRule type="duplicateValues" priority="64" dxfId="774">
      <formula>AND(COUNTIF($C$597:$C$597,C597)&gt;1,NOT(ISBLANK(C597)))</formula>
    </cfRule>
    <cfRule type="duplicateValues" priority="67" dxfId="774">
      <formula>AND(COUNTIF($C$597:$C$597,C597)&gt;1,NOT(ISBLANK(C597)))</formula>
    </cfRule>
    <cfRule type="duplicateValues" priority="69" dxfId="774">
      <formula>AND(COUNTIF($C$597:$C$597,C597)&gt;1,NOT(ISBLANK(C597)))</formula>
    </cfRule>
    <cfRule type="duplicateValues" priority="72" dxfId="774">
      <formula>AND(COUNTIF($C$597:$C$597,C597)&gt;1,NOT(ISBLANK(C597)))</formula>
    </cfRule>
    <cfRule type="duplicateValues" priority="73" dxfId="774">
      <formula>AND(COUNTIF($C$597:$C$597,C597)&gt;1,NOT(ISBLANK(C597)))</formula>
    </cfRule>
  </conditionalFormatting>
  <conditionalFormatting sqref="A598">
    <cfRule type="duplicateValues" priority="59" dxfId="773">
      <formula>AND(COUNTIF($A$598:$A$598,A598)&gt;1,NOT(ISBLANK(A598)))</formula>
    </cfRule>
  </conditionalFormatting>
  <conditionalFormatting sqref="A599">
    <cfRule type="duplicateValues" priority="55" dxfId="773">
      <formula>AND(COUNTIF($A$599:$A$599,A599)&gt;1,NOT(ISBLANK(A599)))</formula>
    </cfRule>
  </conditionalFormatting>
  <conditionalFormatting sqref="A600">
    <cfRule type="duplicateValues" priority="54" dxfId="773">
      <formula>AND(COUNTIF($A$600:$A$600,A600)&gt;1,NOT(ISBLANK(A600)))</formula>
    </cfRule>
  </conditionalFormatting>
  <conditionalFormatting sqref="A601">
    <cfRule type="duplicateValues" priority="53" dxfId="773">
      <formula>AND(COUNTIF($A$601:$A$601,A601)&gt;1,NOT(ISBLANK(A601)))</formula>
    </cfRule>
  </conditionalFormatting>
  <conditionalFormatting sqref="A602">
    <cfRule type="duplicateValues" priority="52" dxfId="773">
      <formula>AND(COUNTIF($A$602:$A$602,A602)&gt;1,NOT(ISBLANK(A602)))</formula>
    </cfRule>
  </conditionalFormatting>
  <conditionalFormatting sqref="A603">
    <cfRule type="duplicateValues" priority="41" dxfId="773">
      <formula>AND(COUNTIF($A$603:$A$603,A603)&gt;1,NOT(ISBLANK(A603)))</formula>
    </cfRule>
  </conditionalFormatting>
  <conditionalFormatting sqref="A604">
    <cfRule type="duplicateValues" priority="39" dxfId="773">
      <formula>AND(COUNTIF($A$604:$A$604,A604)&gt;1,NOT(ISBLANK(A604)))</formula>
    </cfRule>
  </conditionalFormatting>
  <conditionalFormatting sqref="A605">
    <cfRule type="duplicateValues" priority="38" dxfId="773">
      <formula>AND(COUNTIF($A$605:$A$605,A605)&gt;1,NOT(ISBLANK(A605)))</formula>
    </cfRule>
  </conditionalFormatting>
  <conditionalFormatting sqref="A606">
    <cfRule type="duplicateValues" priority="37" dxfId="773">
      <formula>AND(COUNTIF($A$606:$A$606,A606)&gt;1,NOT(ISBLANK(A606)))</formula>
    </cfRule>
  </conditionalFormatting>
  <conditionalFormatting sqref="A607">
    <cfRule type="duplicateValues" priority="36" dxfId="773">
      <formula>AND(COUNTIF($A$607:$A$607,A607)&gt;1,NOT(ISBLANK(A607)))</formula>
    </cfRule>
  </conditionalFormatting>
  <conditionalFormatting sqref="A608">
    <cfRule type="duplicateValues" priority="35" dxfId="773">
      <formula>AND(COUNTIF($A$608:$A$608,A608)&gt;1,NOT(ISBLANK(A608)))</formula>
    </cfRule>
  </conditionalFormatting>
  <conditionalFormatting sqref="A609">
    <cfRule type="duplicateValues" priority="40" dxfId="773">
      <formula>AND(COUNTIF($A$609:$A$609,A609)&gt;1,NOT(ISBLANK(A609)))</formula>
    </cfRule>
  </conditionalFormatting>
  <conditionalFormatting sqref="A610">
    <cfRule type="duplicateValues" priority="33" dxfId="773">
      <formula>AND(COUNTIF($A$610:$A$610,A610)&gt;1,NOT(ISBLANK(A610)))</formula>
    </cfRule>
  </conditionalFormatting>
  <conditionalFormatting sqref="A611">
    <cfRule type="duplicateValues" priority="32" dxfId="773">
      <formula>AND(COUNTIF($A$611:$A$611,A611)&gt;1,NOT(ISBLANK(A611)))</formula>
    </cfRule>
  </conditionalFormatting>
  <conditionalFormatting sqref="A612">
    <cfRule type="duplicateValues" priority="31" dxfId="773">
      <formula>AND(COUNTIF($A$612:$A$612,A612)&gt;1,NOT(ISBLANK(A612)))</formula>
    </cfRule>
  </conditionalFormatting>
  <conditionalFormatting sqref="A613">
    <cfRule type="duplicateValues" priority="30" dxfId="773">
      <formula>AND(COUNTIF($A$613:$A$613,A613)&gt;1,NOT(ISBLANK(A613)))</formula>
    </cfRule>
  </conditionalFormatting>
  <conditionalFormatting sqref="A614">
    <cfRule type="duplicateValues" priority="29" dxfId="773">
      <formula>AND(COUNTIF($A$614:$A$614,A614)&gt;1,NOT(ISBLANK(A614)))</formula>
    </cfRule>
  </conditionalFormatting>
  <conditionalFormatting sqref="A615">
    <cfRule type="duplicateValues" priority="28" dxfId="773">
      <formula>AND(COUNTIF($A$615:$A$615,A615)&gt;1,NOT(ISBLANK(A615)))</formula>
    </cfRule>
  </conditionalFormatting>
  <conditionalFormatting sqref="A616">
    <cfRule type="duplicateValues" priority="26" dxfId="773">
      <formula>AND(COUNTIF($A$616:$A$616,A616)&gt;1,NOT(ISBLANK(A616)))</formula>
    </cfRule>
  </conditionalFormatting>
  <conditionalFormatting sqref="A617">
    <cfRule type="duplicateValues" priority="25" dxfId="773">
      <formula>AND(COUNTIF($A$617:$A$617,A617)&gt;1,NOT(ISBLANK(A617)))</formula>
    </cfRule>
  </conditionalFormatting>
  <conditionalFormatting sqref="A618">
    <cfRule type="duplicateValues" priority="24" dxfId="773">
      <formula>AND(COUNTIF($A$618:$A$618,A618)&gt;1,NOT(ISBLANK(A618)))</formula>
    </cfRule>
  </conditionalFormatting>
  <conditionalFormatting sqref="A619">
    <cfRule type="duplicateValues" priority="23" dxfId="773">
      <formula>AND(COUNTIF($A$619:$A$619,A619)&gt;1,NOT(ISBLANK(A619)))</formula>
    </cfRule>
  </conditionalFormatting>
  <conditionalFormatting sqref="A620">
    <cfRule type="duplicateValues" priority="22" dxfId="773">
      <formula>AND(COUNTIF($A$620:$A$620,A620)&gt;1,NOT(ISBLANK(A620)))</formula>
    </cfRule>
  </conditionalFormatting>
  <conditionalFormatting sqref="A621">
    <cfRule type="duplicateValues" priority="21" dxfId="773">
      <formula>AND(COUNTIF($A$621:$A$621,A621)&gt;1,NOT(ISBLANK(A621)))</formula>
    </cfRule>
  </conditionalFormatting>
  <conditionalFormatting sqref="A622">
    <cfRule type="duplicateValues" priority="20" dxfId="773">
      <formula>AND(COUNTIF($A$622:$A$622,A622)&gt;1,NOT(ISBLANK(A622)))</formula>
    </cfRule>
  </conditionalFormatting>
  <conditionalFormatting sqref="A623">
    <cfRule type="duplicateValues" priority="19" dxfId="773">
      <formula>AND(COUNTIF($A$623:$A$623,A623)&gt;1,NOT(ISBLANK(A623)))</formula>
    </cfRule>
  </conditionalFormatting>
  <conditionalFormatting sqref="A624">
    <cfRule type="duplicateValues" priority="18" dxfId="773">
      <formula>AND(COUNTIF($A$624:$A$624,A624)&gt;1,NOT(ISBLANK(A624)))</formula>
    </cfRule>
  </conditionalFormatting>
  <conditionalFormatting sqref="A625">
    <cfRule type="duplicateValues" priority="17" dxfId="773">
      <formula>AND(COUNTIF($A$625:$A$625,A625)&gt;1,NOT(ISBLANK(A625)))</formula>
    </cfRule>
  </conditionalFormatting>
  <conditionalFormatting sqref="A626">
    <cfRule type="duplicateValues" priority="16" dxfId="773">
      <formula>AND(COUNTIF($A$626:$A$626,A626)&gt;1,NOT(ISBLANK(A626)))</formula>
    </cfRule>
  </conditionalFormatting>
  <conditionalFormatting sqref="A627">
    <cfRule type="duplicateValues" priority="15" dxfId="773">
      <formula>AND(COUNTIF($A$627:$A$627,A627)&gt;1,NOT(ISBLANK(A627)))</formula>
    </cfRule>
  </conditionalFormatting>
  <conditionalFormatting sqref="A628">
    <cfRule type="duplicateValues" priority="14" dxfId="773">
      <formula>AND(COUNTIF($A$628:$A$628,A628)&gt;1,NOT(ISBLANK(A628)))</formula>
    </cfRule>
  </conditionalFormatting>
  <conditionalFormatting sqref="A629">
    <cfRule type="duplicateValues" priority="13" dxfId="773">
      <formula>AND(COUNTIF($A$629:$A$629,A629)&gt;1,NOT(ISBLANK(A629)))</formula>
    </cfRule>
  </conditionalFormatting>
  <conditionalFormatting sqref="A630">
    <cfRule type="duplicateValues" priority="12" dxfId="773">
      <formula>AND(COUNTIF($A$630:$A$630,A630)&gt;1,NOT(ISBLANK(A630)))</formula>
    </cfRule>
  </conditionalFormatting>
  <conditionalFormatting sqref="A631">
    <cfRule type="duplicateValues" priority="11" dxfId="773">
      <formula>AND(COUNTIF($A$631:$A$631,A631)&gt;1,NOT(ISBLANK(A631)))</formula>
    </cfRule>
  </conditionalFormatting>
  <conditionalFormatting sqref="A632">
    <cfRule type="duplicateValues" priority="10" dxfId="773">
      <formula>AND(COUNTIF($A$632:$A$632,A632)&gt;1,NOT(ISBLANK(A632)))</formula>
    </cfRule>
  </conditionalFormatting>
  <conditionalFormatting sqref="A633">
    <cfRule type="duplicateValues" priority="9" dxfId="773">
      <formula>AND(COUNTIF($A$633:$A$633,A633)&gt;1,NOT(ISBLANK(A633)))</formula>
    </cfRule>
  </conditionalFormatting>
  <conditionalFormatting sqref="A634">
    <cfRule type="duplicateValues" priority="3" dxfId="773">
      <formula>AND(COUNTIF($A$634:$A$634,A634)&gt;1,NOT(ISBLANK(A634)))</formula>
    </cfRule>
  </conditionalFormatting>
  <conditionalFormatting sqref="A635">
    <cfRule type="duplicateValues" priority="2" dxfId="773">
      <formula>AND(COUNTIF($A$635:$A$635,A635)&gt;1,NOT(ISBLANK(A635)))</formula>
    </cfRule>
  </conditionalFormatting>
  <conditionalFormatting sqref="A636">
    <cfRule type="duplicateValues" priority="5" dxfId="773">
      <formula>AND(COUNTIF($A$636:$A$636,A636)&gt;1,NOT(ISBLANK(A636)))</formula>
    </cfRule>
  </conditionalFormatting>
  <conditionalFormatting sqref="A208:A265">
    <cfRule type="duplicateValues" priority="685" dxfId="774">
      <formula>AND(COUNTIF($A$208:$A$265,A208)&gt;1,NOT(ISBLANK(A208)))</formula>
    </cfRule>
    <cfRule type="duplicateValues" priority="686" dxfId="774">
      <formula>AND(COUNTIF($A$208:$A$265,A208)&gt;1,NOT(ISBLANK(A208)))</formula>
    </cfRule>
  </conditionalFormatting>
  <conditionalFormatting sqref="A1:A7 A53:A56 A637:A65536 A466 A356 A471 A170:A179 A158:A165 A167:A168 A119:A156 A104:A117 A189:A195 A90:A101 A306 A197:A207 A181:A183 A517 A58:A88">
    <cfRule type="duplicateValues" priority="997" dxfId="774">
      <formula>AND(COUNTIF($A$1:$A$7,A1)+COUNTIF($A$53:$A$56,A1)+COUNTIF($A$637:$A$65536,A1)+COUNTIF($A$466:$A$466,A1)+COUNTIF($A$356:$A$356,A1)+COUNTIF($A$471:$A$471,A1)+COUNTIF($A$170:$A$179,A1)+COUNTIF($A$158:$A$165,A1)+COUNTIF($A$167:$A$168,A1)+COUNTIF($A$119:$A$156,A1)+COUNTIF($A$104:$A$117,A1)+COUNTIF($A$189:$A$195,A1)+COUNTIF($A$90:$A$101,A1)+COUNTIF($A$306:$A$306,A1)+COUNTIF($A$197:$A$207,A1)+COUNTIF($A$181:$A$183,A1)+COUNTIF($A$517:$A$517,A1)+COUNTIF($A$58:$A$88,A1)&gt;1,NOT(ISBLANK(A1)))</formula>
    </cfRule>
    <cfRule type="duplicateValues" priority="998" dxfId="774">
      <formula>AND(COUNTIF($A$1:$A$7,A1)+COUNTIF($A$53:$A$56,A1)+COUNTIF($A$637:$A$65536,A1)+COUNTIF($A$466:$A$466,A1)+COUNTIF($A$356:$A$356,A1)+COUNTIF($A$471:$A$471,A1)+COUNTIF($A$170:$A$179,A1)+COUNTIF($A$158:$A$165,A1)+COUNTIF($A$167:$A$168,A1)+COUNTIF($A$119:$A$156,A1)+COUNTIF($A$104:$A$117,A1)+COUNTIF($A$189:$A$195,A1)+COUNTIF($A$90:$A$101,A1)+COUNTIF($A$306:$A$306,A1)+COUNTIF($A$197:$A$207,A1)+COUNTIF($A$181:$A$183,A1)+COUNTIF($A$517:$A$517,A1)+COUNTIF($A$58:$A$88,A1)&gt;1,NOT(ISBLANK(A1)))</formula>
    </cfRule>
  </conditionalFormatting>
  <conditionalFormatting sqref="A1:A7 A53:A101 A637:A65536 A471 A356 A267:A271 A466 A181:A195 A170:A179 A104:A117 A158:A165 A167:A168 A119:A156 A306 A197:A265 A517">
    <cfRule type="duplicateValues" priority="663" dxfId="774">
      <formula>AND(COUNTIF($A$1:$A$7,A1)+COUNTIF($A$53:$A$101,A1)+COUNTIF($A$637:$A$65536,A1)+COUNTIF($A$471:$A$471,A1)+COUNTIF($A$356:$A$356,A1)+COUNTIF($A$267:$A$271,A1)+COUNTIF($A$466:$A$466,A1)+COUNTIF($A$181:$A$195,A1)+COUNTIF($A$170:$A$179,A1)+COUNTIF($A$104:$A$117,A1)+COUNTIF($A$158:$A$165,A1)+COUNTIF($A$167:$A$168,A1)+COUNTIF($A$119:$A$156,A1)+COUNTIF($A$306:$A$306,A1)+COUNTIF($A$197:$A$265,A1)+COUNTIF($A$517:$A$517,A1)&gt;1,NOT(ISBLANK(A1)))</formula>
    </cfRule>
  </conditionalFormatting>
  <conditionalFormatting sqref="A1:A8 A53:A101 A637:A65536 A471 A356 A292:A312 A278:A290 A466 A197:A265 A181:A195 A170:A179 A104:A117 A158:A165 A167:A168 A119:A156 A314:A317 A267:A273 A275 A517">
    <cfRule type="duplicateValues" priority="429" dxfId="774">
      <formula>AND(COUNTIF($A$1:$A$8,A1)+COUNTIF($A$53:$A$101,A1)+COUNTIF($A$637:$A$65536,A1)+COUNTIF($A$471:$A$471,A1)+COUNTIF($A$356:$A$356,A1)+COUNTIF($A$292:$A$312,A1)+COUNTIF($A$278:$A$290,A1)+COUNTIF($A$466:$A$466,A1)+COUNTIF($A$197:$A$265,A1)+COUNTIF($A$181:$A$195,A1)+COUNTIF($A$170:$A$179,A1)+COUNTIF($A$104:$A$117,A1)+COUNTIF($A$158:$A$165,A1)+COUNTIF($A$167:$A$168,A1)+COUNTIF($A$119:$A$156,A1)+COUNTIF($A$314:$A$317,A1)+COUNTIF($A$267:$A$273,A1)+COUNTIF($A$275:$A$275,A1)+COUNTIF($A$517:$A$517,A1)&gt;1,NOT(ISBLANK(A1)))</formula>
    </cfRule>
  </conditionalFormatting>
  <conditionalFormatting sqref="A1:A8 C1:C7 B8 C53:C102 C314:C317 A517 A181:A265 A167:A179 A356 C104:C165 A637:A65536 C637:C65536 C471 C167:C265 A471 A466 C267:C273 C292:C312 C275:C290 A314:A317 A292:A312 A278:A290 A267:A273 A275 C356 A104:A165 C368 C517 A53:A102">
    <cfRule type="duplicateValues" priority="421" dxfId="774">
      <formula>AND(COUNTIF($A$1:$A$8,A1)+COUNTIF($C$1:$C$7,A1)+COUNTIF($B$8:$B$8,A1)+COUNTIF($C$53:$C$102,A1)+COUNTIF($C$314:$C$317,A1)+COUNTIF($A$517:$A$517,A1)+COUNTIF($A$181:$A$265,A1)+COUNTIF($A$167:$A$179,A1)+COUNTIF($A$356:$A$356,A1)+COUNTIF($C$104:$C$165,A1)+COUNTIF($A$637:$A$65536,A1)+COUNTIF($C$637:$C$65536,A1)+COUNTIF($C$471:$C$471,A1)+COUNTIF($C$167:$C$265,A1)+COUNTIF($A$471:$A$471,A1)+COUNTIF($A$466:$A$466,A1)+COUNTIF($C$267:$C$273,A1)+COUNTIF($C$292:$C$312,A1)+COUNTIF($C$275:$C$290,A1)+COUNTIF($A$314:$A$317,A1)+COUNTIF($A$292:$A$312,A1)+COUNTIF($A$278:$A$290,A1)+COUNTIF($A$267:$A$273,A1)+COUNTIF($A$275:$A$275,A1)+COUNTIF($C$356:$C$356,A1)+COUNTIF($A$104:$A$165,A1)+COUNTIF($C$368:$C$368,A1)+COUNTIF($C$517:$C$517,A1)+COUNTIF($A$53:$A$102,A1)&gt;1,NOT(ISBLANK(A1)))</formula>
    </cfRule>
  </conditionalFormatting>
  <conditionalFormatting sqref="C1:C6 C58:C88 C637:C65536 C471 C356 C167:C168 C368 C90:C96 C98:C101 C107:C165 C104:C105 C170:C176 C205 B306 C517 C53:C56">
    <cfRule type="duplicateValues" priority="1395" dxfId="774">
      <formula>AND(COUNTIF($C$1:$C$6,B1)+COUNTIF($C$58:$C$88,B1)+COUNTIF($C$637:$C$65536,B1)+COUNTIF($C$471:$C$471,B1)+COUNTIF($C$356:$C$356,B1)+COUNTIF($C$167:$C$168,B1)+COUNTIF($C$368:$C$368,B1)+COUNTIF($C$90:$C$96,B1)+COUNTIF($C$98:$C$101,B1)+COUNTIF($C$107:$C$165,B1)+COUNTIF($C$104:$C$105,B1)+COUNTIF($C$170:$C$176,B1)+COUNTIF($C$205:$C$205,B1)+COUNTIF($B$306:$B$306,B1)+COUNTIF($C$517:$C$517,B1)+COUNTIF($C$53:$C$56,B1)&gt;1,NOT(ISBLANK(B1)))</formula>
    </cfRule>
  </conditionalFormatting>
  <conditionalFormatting sqref="C1:C7 C53:C56 C637:C65536 C90:C101 C356 C471 C107:C165 C167:C168 C170:C183 B306 C104:C105 C368 C189:C207 C517 C58:C88">
    <cfRule type="duplicateValues" priority="1184" dxfId="774">
      <formula>AND(COUNTIF($C$1:$C$7,B1)+COUNTIF($C$53:$C$56,B1)+COUNTIF($C$637:$C$65536,B1)+COUNTIF($C$90:$C$101,B1)+COUNTIF($C$356:$C$356,B1)+COUNTIF($C$471:$C$471,B1)+COUNTIF($C$107:$C$165,B1)+COUNTIF($C$167:$C$168,B1)+COUNTIF($C$170:$C$183,B1)+COUNTIF($B$306:$B$306,B1)+COUNTIF($C$104:$C$105,B1)+COUNTIF($C$368:$C$368,B1)+COUNTIF($C$189:$C$207,B1)+COUNTIF($C$517:$C$517,B1)+COUNTIF($C$58:$C$88,B1)&gt;1,NOT(ISBLANK(B1)))</formula>
    </cfRule>
  </conditionalFormatting>
  <conditionalFormatting sqref="C1:C7 C53:C102 C637:C65536 C167:C168 C356 C104:C165 C471 B306 C368 C267:C271 C170:C265 C517">
    <cfRule type="duplicateValues" priority="664" dxfId="774">
      <formula>AND(COUNTIF($C$1:$C$7,B1)+COUNTIF($C$53:$C$102,B1)+COUNTIF($C$637:$C$65536,B1)+COUNTIF($C$167:$C$168,B1)+COUNTIF($C$356:$C$356,B1)+COUNTIF($C$104:$C$165,B1)+COUNTIF($C$471:$C$471,B1)+COUNTIF($B$306:$B$306,B1)+COUNTIF($C$368:$C$368,B1)+COUNTIF($C$267:$C$271,B1)+COUNTIF($C$170:$C$265,B1)+COUNTIF($C$517:$C$517,B1)&gt;1,NOT(ISBLANK(B1)))</formula>
    </cfRule>
  </conditionalFormatting>
  <conditionalFormatting sqref="C1:C7 B8 C53:C102 C637:C65536 C104:C165 C356 C292:C312 C275:C290 C167:C168 C471 C314:C317 C368 C267:C273 C170:C265 C517">
    <cfRule type="duplicateValues" priority="430" dxfId="774">
      <formula>AND(COUNTIF($C$1:$C$7,B1)+COUNTIF($B$8:$B$8,B1)+COUNTIF($C$53:$C$102,B1)+COUNTIF($C$637:$C$65536,B1)+COUNTIF($C$104:$C$165,B1)+COUNTIF($C$356:$C$356,B1)+COUNTIF($C$292:$C$312,B1)+COUNTIF($C$275:$C$290,B1)+COUNTIF($C$167:$C$168,B1)+COUNTIF($C$471:$C$471,B1)+COUNTIF($C$314:$C$317,B1)+COUNTIF($C$368:$C$368,B1)+COUNTIF($C$267:$C$273,B1)+COUNTIF($C$170:$C$265,B1)+COUNTIF($C$517:$C$517,B1)&gt;1,NOT(ISBLANK(B1)))</formula>
    </cfRule>
  </conditionalFormatting>
  <conditionalFormatting sqref="C1:C7 B8 C53:C102 C637:C65536 C292:C312 C275:C290 C368 C167:C273 C104:C165 C471 C356 C314:C317 C517">
    <cfRule type="duplicateValues" priority="416" dxfId="774">
      <formula>AND(COUNTIF($C$1:$C$7,B1)+COUNTIF($B$8:$B$8,B1)+COUNTIF($C$53:$C$102,B1)+COUNTIF($C$637:$C$65536,B1)+COUNTIF($C$292:$C$312,B1)+COUNTIF($C$275:$C$290,B1)+COUNTIF($C$368:$C$368,B1)+COUNTIF($C$167:$C$273,B1)+COUNTIF($C$104:$C$165,B1)+COUNTIF($C$471:$C$471,B1)+COUNTIF($C$356:$C$356,B1)+COUNTIF($C$314:$C$317,B1)+COUNTIF($C$517:$C$517,B1)&gt;1,NOT(ISBLANK(B1)))</formula>
    </cfRule>
  </conditionalFormatting>
  <conditionalFormatting sqref="C1:C8 C10:C15 C53:C102 C637:C65536 C327:C328 C471 C368 C330:C356 C104:C165 C167:C273 C292:C325 C275:C290 C517">
    <cfRule type="duplicateValues" priority="360" dxfId="774">
      <formula>AND(COUNTIF($C$1:$C$8,C1)+COUNTIF($C$10:$C$15,C1)+COUNTIF($C$53:$C$102,C1)+COUNTIF($C$637:$C$65536,C1)+COUNTIF($C$327:$C$328,C1)+COUNTIF($C$471:$C$471,C1)+COUNTIF($C$368:$C$368,C1)+COUNTIF($C$330:$C$356,C1)+COUNTIF($C$104:$C$165,C1)+COUNTIF($C$167:$C$273,C1)+COUNTIF($C$292:$C$325,C1)+COUNTIF($C$275:$C$290,C1)+COUNTIF($C$517:$C$517,C1)&gt;1,NOT(ISBLANK(C1)))</formula>
    </cfRule>
  </conditionalFormatting>
  <conditionalFormatting sqref="C1:C8 C10:C16 C53:C165 C637:C65536 C517 C292:C374 C275:C290 C167:C273 C471">
    <cfRule type="duplicateValues" priority="336" dxfId="774">
      <formula>AND(COUNTIF($C$1:$C$8,C1)+COUNTIF($C$10:$C$16,C1)+COUNTIF($C$53:$C$165,C1)+COUNTIF($C$637:$C$65536,C1)+COUNTIF($C$517:$C$517,C1)+COUNTIF($C$292:$C$374,C1)+COUNTIF($C$275:$C$290,C1)+COUNTIF($C$167:$C$273,C1)+COUNTIF($C$471:$C$471,C1)&gt;1,NOT(ISBLANK(C1)))</formula>
    </cfRule>
  </conditionalFormatting>
  <conditionalFormatting sqref="C1:C8 C10:C16 C53:C102 C637:C65536 C104:C165 C471 C327:C328 C330:C374 C167:C273 C292:C325 C275:C290 C517">
    <cfRule type="duplicateValues" priority="340" dxfId="774">
      <formula>AND(COUNTIF($C$1:$C$8,C1)+COUNTIF($C$10:$C$16,C1)+COUNTIF($C$53:$C$102,C1)+COUNTIF($C$637:$C$65536,C1)+COUNTIF($C$104:$C$165,C1)+COUNTIF($C$471:$C$471,C1)+COUNTIF($C$327:$C$328,C1)+COUNTIF($C$330:$C$374,C1)+COUNTIF($C$167:$C$273,C1)+COUNTIF($C$292:$C$325,C1)+COUNTIF($C$275:$C$290,C1)+COUNTIF($C$517:$C$517,C1)&gt;1,NOT(ISBLANK(C1)))</formula>
    </cfRule>
  </conditionalFormatting>
  <conditionalFormatting sqref="C1:C8 C10:C17 C53:C165 C637:C65536 C517 C292:C384 C275:C290 C167:C273 C471">
    <cfRule type="duplicateValues" priority="323" dxfId="774">
      <formula>AND(COUNTIF($C$1:$C$8,C1)+COUNTIF($C$10:$C$17,C1)+COUNTIF($C$53:$C$165,C1)+COUNTIF($C$637:$C$65536,C1)+COUNTIF($C$517:$C$517,C1)+COUNTIF($C$292:$C$384,C1)+COUNTIF($C$275:$C$290,C1)+COUNTIF($C$167:$C$273,C1)+COUNTIF($C$471:$C$471,C1)&gt;1,NOT(ISBLANK(C1)))</formula>
    </cfRule>
  </conditionalFormatting>
  <conditionalFormatting sqref="C222 C267 C210 C208 C218:C219">
    <cfRule type="duplicateValues" priority="948" dxfId="774">
      <formula>AND(COUNTIF($C$222:$C$222,C208)+COUNTIF($C$267:$C$267,C208)+COUNTIF($C$210:$C$210,C208)+COUNTIF($C$208:$C$208,C208)+COUNTIF($C$218:$C$219,C208)&gt;1,NOT(ISBLANK(C208)))</formula>
    </cfRule>
  </conditionalFormatting>
  <conditionalFormatting sqref="C225:C228 C208:C223 C267">
    <cfRule type="duplicateValues" priority="872" dxfId="774">
      <formula>AND(COUNTIF($C$225:$C$228,C208)+COUNTIF($C$208:$C$223,C208)+COUNTIF($C$267:$C$267,C208)&gt;1,NOT(ISBLANK(C208)))</formula>
    </cfRule>
  </conditionalFormatting>
  <conditionalFormatting sqref="A597 C597">
    <cfRule type="duplicateValues" priority="65" dxfId="774">
      <formula>AND(COUNTIF($A$597:$A$597,A597)+COUNTIF($C$597:$C$597,A597)&gt;1,NOT(ISBLANK(A597)))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B9" sqref="B9"/>
    </sheetView>
  </sheetViews>
  <sheetFormatPr defaultColWidth="9.0039062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2021-04-14T01:51:58Z</dcterms:created>
  <dcterms:modified xsi:type="dcterms:W3CDTF">2021-10-31T06:37:45Z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062C81BC500A4D83A9A990CCAE42278C</vt:lpwstr>
  </property>
  <property fmtid="{D5CDD505-2E9C-101B-9397-08002B2CF9AE}" pid="3" name="KSOProductBuildVer">
    <vt:lpwstr>2052-11.1.0.10640</vt:lpwstr>
  </property>
</Properties>
</file>