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4" sheetId="1" r:id="rId1"/>
  </sheets>
  <definedNames>
    <definedName name="_xlnm._FilterDatabase" localSheetId="0" hidden="1">'Sheet4'!$A$1:$C$987</definedName>
  </definedNames>
  <calcPr fullCalcOnLoad="1"/>
</workbook>
</file>

<file path=xl/sharedStrings.xml><?xml version="1.0" encoding="utf-8"?>
<sst xmlns="http://schemas.openxmlformats.org/spreadsheetml/2006/main" count="2961" uniqueCount="1114">
  <si>
    <t>会员名称</t>
  </si>
  <si>
    <t>地区</t>
  </si>
  <si>
    <t>预定金</t>
  </si>
  <si>
    <t>0349鸽舍-辛政璋</t>
  </si>
  <si>
    <t>天津塘沽</t>
  </si>
  <si>
    <t>已交</t>
  </si>
  <si>
    <t>05鸽舍-杨志国</t>
  </si>
  <si>
    <t>北京</t>
  </si>
  <si>
    <t>80鸽舍-房志新</t>
  </si>
  <si>
    <t>966鸽舍田列邦</t>
  </si>
  <si>
    <t>天津静海</t>
  </si>
  <si>
    <t>9号鸽舍-张贤成+张宝红</t>
  </si>
  <si>
    <t>河北沧州</t>
  </si>
  <si>
    <t>AAAAA-王梓宇</t>
  </si>
  <si>
    <t>天津津南</t>
  </si>
  <si>
    <t>AAA鸽舍-李振</t>
  </si>
  <si>
    <t>天津北辰</t>
  </si>
  <si>
    <t>AAA天津神领翔道鸽业-赵玉国</t>
  </si>
  <si>
    <t>天津东丽</t>
  </si>
  <si>
    <t>KB·911鸽苑-王锦虎</t>
  </si>
  <si>
    <t>河北唐山</t>
  </si>
  <si>
    <t>TJ滨海全美-陈寿全</t>
  </si>
  <si>
    <t>天津汉沽</t>
  </si>
  <si>
    <t>爱达鸽舍-米庆斌+米大伟</t>
  </si>
  <si>
    <t>爱赛胜鸽业-邵玉帮</t>
  </si>
  <si>
    <t>爱之羽-晏军</t>
  </si>
  <si>
    <t>安国博翼-任会亮</t>
  </si>
  <si>
    <t>河北保定</t>
  </si>
  <si>
    <t>安立辉</t>
  </si>
  <si>
    <t>安新仁飞鸽舍-张仁+王宏光</t>
  </si>
  <si>
    <t>河北雄安</t>
  </si>
  <si>
    <t>奥畅飞鸽-张景建</t>
  </si>
  <si>
    <t>奥远鸽业-刘静静+刘加全</t>
  </si>
  <si>
    <t>山东济宁</t>
  </si>
  <si>
    <t>白兰鸽-齐文博</t>
  </si>
  <si>
    <t>白洋淀段氏兄弟+肖祎哲</t>
  </si>
  <si>
    <t>河北</t>
  </si>
  <si>
    <t>百荣鸽舍-苏良</t>
  </si>
  <si>
    <t>天津</t>
  </si>
  <si>
    <t>百万鸽舍-王荫发</t>
  </si>
  <si>
    <t>柏鸽盛舞-吴振柏</t>
  </si>
  <si>
    <t>北京通州</t>
  </si>
  <si>
    <t>宝塔山鸽业+朱延乐</t>
  </si>
  <si>
    <t>宝祥鸽舍-郑宝祥</t>
  </si>
  <si>
    <t>天津河东</t>
  </si>
  <si>
    <t>保定环众赛鸽俱乐部-牛春辉</t>
  </si>
  <si>
    <t>鲍海青</t>
  </si>
  <si>
    <t>鲍海青+辉子</t>
  </si>
  <si>
    <t>北方鸽舍-李至锁</t>
  </si>
  <si>
    <t>北方佳源-刘印海</t>
  </si>
  <si>
    <t>北京爱亚卡普-王志军</t>
  </si>
  <si>
    <t>北京飚友-步锦春</t>
  </si>
  <si>
    <t>北京-丰台王志强</t>
  </si>
  <si>
    <t>北京丰台</t>
  </si>
  <si>
    <t>北京佛爷鸽业-于亮亮</t>
  </si>
  <si>
    <t>北京大兴</t>
  </si>
  <si>
    <t>北京华龙鸽舍-薄君奎</t>
  </si>
  <si>
    <t>北京惠翔-张劲松</t>
  </si>
  <si>
    <t>北京仁合-李立民</t>
  </si>
  <si>
    <t>北京王嘉军</t>
  </si>
  <si>
    <t>北京石景山</t>
  </si>
  <si>
    <t>北京秀丽鸽业-杨权</t>
  </si>
  <si>
    <t>北京壹號鸽舍-张斌</t>
  </si>
  <si>
    <t>北京勇胜鸽业-陈景华</t>
  </si>
  <si>
    <t>北京张三鸽业</t>
  </si>
  <si>
    <t>碧玉草堂大酒店-李树刚+海林</t>
  </si>
  <si>
    <t>彪行天下公棚-陈美玉</t>
  </si>
  <si>
    <t>滨海国际鸽舍-付志勇</t>
  </si>
  <si>
    <t>柄甲鸽社-孙德强</t>
  </si>
  <si>
    <t>博爱天成-张军</t>
  </si>
  <si>
    <t>博冠传奇-吴刚</t>
  </si>
  <si>
    <t>博羽腾飞-韩木立</t>
  </si>
  <si>
    <t>怖鸽获安-安其兴</t>
  </si>
  <si>
    <t>海南</t>
  </si>
  <si>
    <t>蔡建勇</t>
  </si>
  <si>
    <t>沧州大元赵青龙</t>
  </si>
  <si>
    <t>沧州酒业-胡蕊</t>
  </si>
  <si>
    <t>曹彦航</t>
  </si>
  <si>
    <t>曹一更+斌滨鸽舍</t>
  </si>
  <si>
    <t>昌黎家园-齐建勋</t>
  </si>
  <si>
    <t>河北秦皇岛</t>
  </si>
  <si>
    <t>昌泰鸽舍+李振泉</t>
  </si>
  <si>
    <t>山东</t>
  </si>
  <si>
    <t>常见鸽舍-刘华</t>
  </si>
  <si>
    <t>常山战鸽-王乐</t>
  </si>
  <si>
    <t>河北石家庄</t>
  </si>
  <si>
    <t>常兴鸽舍-王震宇</t>
  </si>
  <si>
    <t>江苏常州</t>
  </si>
  <si>
    <t>超超鸽舍-杨会彬</t>
  </si>
  <si>
    <t>天津武清</t>
  </si>
  <si>
    <t>超顺鸽业-刁福井</t>
  </si>
  <si>
    <t>超越群翔-陈亚男</t>
  </si>
  <si>
    <t>黑龙江黑河</t>
  </si>
  <si>
    <t>臣诺鸽舍-谢金全</t>
  </si>
  <si>
    <t>天津西青</t>
  </si>
  <si>
    <t>臣兆鸽舍-张立京</t>
  </si>
  <si>
    <t>陈贵斌</t>
  </si>
  <si>
    <t>陈洪君</t>
  </si>
  <si>
    <t>陈鸿</t>
  </si>
  <si>
    <t>江苏南京</t>
  </si>
  <si>
    <t>陈建思</t>
  </si>
  <si>
    <t>陈津国+刘卫民</t>
  </si>
  <si>
    <t>陈云峰</t>
  </si>
  <si>
    <t>陈兆亮+晟乾飞腾</t>
  </si>
  <si>
    <t>晨阳鸽舍-陈庆武</t>
  </si>
  <si>
    <t>晨悦轩兄弟军团-许敬</t>
  </si>
  <si>
    <t>河北盐山</t>
  </si>
  <si>
    <t>成鸽鸽舍-孙凤成</t>
  </si>
  <si>
    <t>诚信里-刘树庚</t>
  </si>
  <si>
    <t>程加+悦峰-付金波</t>
  </si>
  <si>
    <t>程翔鸽舍-陈文海</t>
  </si>
  <si>
    <t>创鑫鸽舍-张广泉</t>
  </si>
  <si>
    <t>春朝公棚-黑子</t>
  </si>
  <si>
    <t>春朝国际赛鸽公棚-唐春朝</t>
  </si>
  <si>
    <t>春冬赛鸽-赵春东</t>
  </si>
  <si>
    <t>春晖鸽舍-刘春辉</t>
  </si>
  <si>
    <t>崔凯发</t>
  </si>
  <si>
    <t>河北邢台</t>
  </si>
  <si>
    <t>崔遥-李成队</t>
  </si>
  <si>
    <t>河北省</t>
  </si>
  <si>
    <t>翠鸟鸽苑-陈爱庆</t>
  </si>
  <si>
    <t>河北廊坊</t>
  </si>
  <si>
    <t>大海鸽舍+树喜鸽舍-王建喜</t>
  </si>
  <si>
    <t>大金犬业胡建起+冯建新</t>
  </si>
  <si>
    <t>大理飞翔-杨发荣</t>
  </si>
  <si>
    <t>云南大理</t>
  </si>
  <si>
    <t>大满贯-郑雷</t>
  </si>
  <si>
    <t>河北邯郸</t>
  </si>
  <si>
    <t>大鹏鸽舍-霍鹏</t>
  </si>
  <si>
    <t>大山鸽业-尤亚明</t>
  </si>
  <si>
    <t>广东深圳</t>
  </si>
  <si>
    <t>大汤战将-薛金鹏+薛金龙</t>
  </si>
  <si>
    <t>河南安阳</t>
  </si>
  <si>
    <t>大新鸽舍-韩俊新</t>
  </si>
  <si>
    <t>大赢鸽舍-孙永营</t>
  </si>
  <si>
    <t>大壮赛鸽-郝伟</t>
  </si>
  <si>
    <t>山东潍坊</t>
  </si>
  <si>
    <t>戴磊+孙璐</t>
  </si>
  <si>
    <t>山东日照</t>
  </si>
  <si>
    <t>单伟忠</t>
  </si>
  <si>
    <t>江苏南通</t>
  </si>
  <si>
    <t>得和鸽舍-孙家骥</t>
  </si>
  <si>
    <t>德发鸽舍-龙德发</t>
  </si>
  <si>
    <t>天津河西</t>
  </si>
  <si>
    <t>德塔鸽舍-徐瑞刚</t>
  </si>
  <si>
    <t>德佑君辉-孔德辉</t>
  </si>
  <si>
    <t>邓文敏</t>
  </si>
  <si>
    <t>迪凯保温-朱修强</t>
  </si>
  <si>
    <t>帝元鸽舍-徐天德</t>
  </si>
  <si>
    <t>帝悦车架-孔维利</t>
  </si>
  <si>
    <t>丁锡军</t>
  </si>
  <si>
    <t>丁月冬+王智通鸽舍</t>
  </si>
  <si>
    <t>鼎宏赛鸽-仝允峰</t>
  </si>
  <si>
    <t>河南南阳</t>
  </si>
  <si>
    <t>鼎盛国际-兰志锁</t>
  </si>
  <si>
    <t>东北天龙-王艳生</t>
  </si>
  <si>
    <t>吉林长春</t>
  </si>
  <si>
    <t>东大沽-赵晖林</t>
  </si>
  <si>
    <t>东海三水-宋国清+马建辉</t>
  </si>
  <si>
    <t>东盟10国-武际波</t>
  </si>
  <si>
    <t>东彭鸽舍-贾学东</t>
  </si>
  <si>
    <t>东如昇鸽舍-冯卫东</t>
  </si>
  <si>
    <t>天津河北</t>
  </si>
  <si>
    <t>东祥嘉园-吴学东</t>
  </si>
  <si>
    <t>东玉鸽舍-贾立松</t>
  </si>
  <si>
    <t>董根余</t>
  </si>
  <si>
    <t>董军</t>
  </si>
  <si>
    <t>董文才</t>
  </si>
  <si>
    <t>董永强</t>
  </si>
  <si>
    <t>河南</t>
  </si>
  <si>
    <t>窦氏赛鸽联盟-窦家富</t>
  </si>
  <si>
    <t>窦维瑞</t>
  </si>
  <si>
    <t>杜金树</t>
  </si>
  <si>
    <t>杜相禹</t>
  </si>
  <si>
    <t>内蒙古包头</t>
  </si>
  <si>
    <t>段兆军</t>
  </si>
  <si>
    <t>二尚佑辰+邹兰+施寒冰</t>
  </si>
  <si>
    <t>上海</t>
  </si>
  <si>
    <t>二职中-刘建明</t>
  </si>
  <si>
    <t>法国蔡氏-蔡新民</t>
  </si>
  <si>
    <t>浙江温州</t>
  </si>
  <si>
    <t>房卓雄</t>
  </si>
  <si>
    <t>天津和平</t>
  </si>
  <si>
    <t>放飞梦想-肖军</t>
  </si>
  <si>
    <t>黑龙江绥化</t>
  </si>
  <si>
    <t>飞鸽翱翔李更全</t>
  </si>
  <si>
    <t>飞天鸽艺-周光斌</t>
  </si>
  <si>
    <t>飞翔鸽舍-孙家连</t>
  </si>
  <si>
    <t>飞翔赛鸽俱乐部-乔瑞营</t>
  </si>
  <si>
    <t>飞翔赛鸽-于清水+焦洪森</t>
  </si>
  <si>
    <t>广东广州</t>
  </si>
  <si>
    <t>飞雁鸽舍+郭清虎</t>
  </si>
  <si>
    <t>山东聊城</t>
  </si>
  <si>
    <t>飞跃天-林张+大王鸽舍-王文亮</t>
  </si>
  <si>
    <t>丰泓水产-李传亮</t>
  </si>
  <si>
    <t>丰华正茂-陆达</t>
  </si>
  <si>
    <t>丰泽园-庄亚林</t>
  </si>
  <si>
    <t>峰虎鸽舍-胡峰枫</t>
  </si>
  <si>
    <t>冯海</t>
  </si>
  <si>
    <t>冯建勇</t>
  </si>
  <si>
    <t>凤凰物流-刘志江</t>
  </si>
  <si>
    <t>福凤堂-孙福滨</t>
  </si>
  <si>
    <t>福乐鸽舍-孙鸿洋</t>
  </si>
  <si>
    <t>福利家园-任福利</t>
  </si>
  <si>
    <t>福龍鸽业-张洪刚</t>
  </si>
  <si>
    <t>福荣鸽舍-张建勇</t>
  </si>
  <si>
    <t>福盛鸽业-吕福生</t>
  </si>
  <si>
    <t>福旺领航队-刘洪彬</t>
  </si>
  <si>
    <t>福喜赛鸽-梁富强</t>
  </si>
  <si>
    <t>福星鸽园-姚福亮</t>
  </si>
  <si>
    <t>付文成</t>
  </si>
  <si>
    <t>付长发</t>
  </si>
  <si>
    <t>富东电力-庞浩宇</t>
  </si>
  <si>
    <t>天津大港</t>
  </si>
  <si>
    <t>富贵平安-张德贵</t>
  </si>
  <si>
    <t>富通华-李爱民</t>
  </si>
  <si>
    <t>盖树滨</t>
  </si>
  <si>
    <t>山东东营</t>
  </si>
  <si>
    <t>港口小城鸽舍-程广栋</t>
  </si>
  <si>
    <t>港兴鸽舍-欧阳平</t>
  </si>
  <si>
    <t>高金涛+高继南</t>
  </si>
  <si>
    <t>高庆利</t>
  </si>
  <si>
    <t>高荣文平赛鸽苑-王文平</t>
  </si>
  <si>
    <t>高氏鸽舍-高德福</t>
  </si>
  <si>
    <t>高双鸽业-王威</t>
  </si>
  <si>
    <t>高显臣</t>
  </si>
  <si>
    <t>黑龙江哈尔滨</t>
  </si>
  <si>
    <t>锆石鸽舍-高原</t>
  </si>
  <si>
    <t>鸽友联队-张立文</t>
  </si>
  <si>
    <t>鸽子情缘-柏中发</t>
  </si>
  <si>
    <t>格兰</t>
  </si>
  <si>
    <t>黑龙江牡丹江</t>
  </si>
  <si>
    <t>古窖赛鸽-杨晨晨</t>
  </si>
  <si>
    <t>山西</t>
  </si>
  <si>
    <t>关小虎</t>
  </si>
  <si>
    <t>关小虎+杨金伟</t>
  </si>
  <si>
    <t>馆陶团队-殷广丹</t>
  </si>
  <si>
    <t>冠峰赛鸽马付贵</t>
  </si>
  <si>
    <t>安徽淮南</t>
  </si>
  <si>
    <t>冠今赛鸽-郭子书</t>
  </si>
  <si>
    <t>光电鸽舍-张德义</t>
  </si>
  <si>
    <t>广龙鸽业-庞冲+马国明</t>
  </si>
  <si>
    <t>广源陈长起</t>
  </si>
  <si>
    <t>歸心似箭-胡宝刚+歸來</t>
  </si>
  <si>
    <t>桂宝鸽舍-刘桂江+郭宝江</t>
  </si>
  <si>
    <t>郭成海</t>
  </si>
  <si>
    <t>郭海晶</t>
  </si>
  <si>
    <t>郭华森</t>
  </si>
  <si>
    <t>郭建平+刘兆辉</t>
  </si>
  <si>
    <t>郭明路</t>
  </si>
  <si>
    <t>郭树华</t>
  </si>
  <si>
    <t>郭晓兵+韩松</t>
  </si>
  <si>
    <t>郭新</t>
  </si>
  <si>
    <t>国安鸽舍-吴国安</t>
  </si>
  <si>
    <t>国良赛鸽俱乐部-陈国良</t>
  </si>
  <si>
    <t>国生鸽舍-李国生</t>
  </si>
  <si>
    <t>国泰鸽舍-王海森</t>
  </si>
  <si>
    <t>海河鸽舍-杨金彪</t>
  </si>
  <si>
    <t>海河鸽舍-赵赵联赢</t>
  </si>
  <si>
    <t>海河石头-石浩楠</t>
  </si>
  <si>
    <t>海宁鸽舍-王海宁</t>
  </si>
  <si>
    <t>天津蓟州</t>
  </si>
  <si>
    <t>海天鸽舍-杜国军</t>
  </si>
  <si>
    <t>海天鸽舍-苗春江</t>
  </si>
  <si>
    <t>天津宁河</t>
  </si>
  <si>
    <t>韩菊友</t>
  </si>
  <si>
    <t>韩幸发</t>
  </si>
  <si>
    <t>韩旭兵+韩旭波</t>
  </si>
  <si>
    <t>韩永福</t>
  </si>
  <si>
    <t>韩玉成</t>
  </si>
  <si>
    <t>天津南开</t>
  </si>
  <si>
    <t>翰旭赛鸽-闫桂岺</t>
  </si>
  <si>
    <t>航天计量-陈克壮</t>
  </si>
  <si>
    <t>好兄弟赛鸽-刘洪利</t>
  </si>
  <si>
    <t>好友鸽舍+天骄赛鸽</t>
  </si>
  <si>
    <t>好友赛鸽-夏俊杰</t>
  </si>
  <si>
    <t>好运鸽舍-刘长红</t>
  </si>
  <si>
    <t>好运来-孙家松</t>
  </si>
  <si>
    <t>郝彪+韩大勇</t>
  </si>
  <si>
    <t>郝洪宣</t>
  </si>
  <si>
    <t>郝世杰</t>
  </si>
  <si>
    <t>河北大城</t>
  </si>
  <si>
    <t>郝卫东+陈建宝</t>
  </si>
  <si>
    <t>浩达顺成鸽业+张浩</t>
  </si>
  <si>
    <t>浩瀚翔天-秦正明</t>
  </si>
  <si>
    <t>浩腾翔宇战队-耳春才</t>
  </si>
  <si>
    <t>皓瀚鸽业-郭印林</t>
  </si>
  <si>
    <t>何金钢</t>
  </si>
  <si>
    <t>何培祥+聂大伟</t>
  </si>
  <si>
    <t>和平盛祥钱立平+左军</t>
  </si>
  <si>
    <t>河北沧兴集团-张俊江</t>
  </si>
  <si>
    <t>河北华昊-张智超</t>
  </si>
  <si>
    <t>河南永辉赛鸽-刘永辉</t>
  </si>
  <si>
    <t>河南驻马店</t>
  </si>
  <si>
    <t>贺荣海</t>
  </si>
  <si>
    <t>恒昌陆栋+龙达梁增文</t>
  </si>
  <si>
    <t>恒福科技-肖玉峰</t>
  </si>
  <si>
    <t>恒基伟业-赵振贵</t>
  </si>
  <si>
    <t>辽宁盘锦</t>
  </si>
  <si>
    <t>恒翔伯坤鸽舍-凌伯坤</t>
  </si>
  <si>
    <t>恒信团队-王恒</t>
  </si>
  <si>
    <t>红华帝鲁速霸龙+宏鑫鸽业吴宏波</t>
  </si>
  <si>
    <t>红金萨-李善鹏</t>
  </si>
  <si>
    <t>红凯鸽舍-李红</t>
  </si>
  <si>
    <t>红明鸽舍-周立明</t>
  </si>
  <si>
    <t>红太阳-冯永新</t>
  </si>
  <si>
    <t>红通鸽舍+德一翔韩荣光</t>
  </si>
  <si>
    <t>红祥鸽业-李芝红+刘勇</t>
  </si>
  <si>
    <t>宏鸽伟业-王利宏</t>
  </si>
  <si>
    <t>河北张家口</t>
  </si>
  <si>
    <t>宏赫鸽舍-孙汝强</t>
  </si>
  <si>
    <t>宏华鸽舍-付广强</t>
  </si>
  <si>
    <t>宏盛鸽业-孔德来</t>
  </si>
  <si>
    <t>宏祥达鸽舍-赵增来</t>
  </si>
  <si>
    <t>宏鑫达鸽业-陈永</t>
  </si>
  <si>
    <t>泓翔公棚-邢维军</t>
  </si>
  <si>
    <t>辽宁葫芦岛</t>
  </si>
  <si>
    <t>虹桥系-史天祥</t>
  </si>
  <si>
    <t>洪鹏赛鸽-马志刚</t>
  </si>
  <si>
    <t>鸿福蓝天-张洪伟</t>
  </si>
  <si>
    <t>鸿腾盛翔-赵桂著</t>
  </si>
  <si>
    <t>鸿翔鸽具-孙仁生</t>
  </si>
  <si>
    <t>鸿仪鸽舍-孙倩</t>
  </si>
  <si>
    <t>鸿运鸽舍-陆书荣</t>
  </si>
  <si>
    <t>河南省</t>
  </si>
  <si>
    <t>侯佳斌</t>
  </si>
  <si>
    <t>侯永健</t>
  </si>
  <si>
    <t>胡忠义</t>
  </si>
  <si>
    <t>花园鸽舍-张刚</t>
  </si>
  <si>
    <t>华驰鸽舍-赵明启</t>
  </si>
  <si>
    <t>华典鸽苑-王宝粮</t>
  </si>
  <si>
    <t>华桂</t>
  </si>
  <si>
    <t>华明家园-崔老三</t>
  </si>
  <si>
    <t>华明家园-魏栢群</t>
  </si>
  <si>
    <t>华鹏木业-杨家兴</t>
  </si>
  <si>
    <t>华侨鸽舍-孙玮</t>
  </si>
  <si>
    <t>华西鸽舍-回立建</t>
  </si>
  <si>
    <t>华银鸽舍-孙建召</t>
  </si>
  <si>
    <t>华中公司-王连华</t>
  </si>
  <si>
    <t>北京朝阳</t>
  </si>
  <si>
    <t>汇中五金-顾文天</t>
  </si>
  <si>
    <t>会友鸽舍-范新学</t>
  </si>
  <si>
    <t>霍连发</t>
  </si>
  <si>
    <t>吉庆门-李洪运</t>
  </si>
  <si>
    <t>吉祥鸽舍-冷大战</t>
  </si>
  <si>
    <t>安徽阜阳</t>
  </si>
  <si>
    <t>急速猛禽-成开立</t>
  </si>
  <si>
    <t>河北定州</t>
  </si>
  <si>
    <t>蓟州玩主-张志强</t>
  </si>
  <si>
    <t>天津蓟县</t>
  </si>
  <si>
    <t>佳和鸽舍-白国军</t>
  </si>
  <si>
    <t>内蒙古赤峰</t>
  </si>
  <si>
    <t>佳木斯-李刚</t>
  </si>
  <si>
    <t>黑龙江佳木斯</t>
  </si>
  <si>
    <t>佳途赵玉-信砚成</t>
  </si>
  <si>
    <t>佳裕鸽舍-刘长水</t>
  </si>
  <si>
    <t>家畜兴旺赛鸽-刘雷</t>
  </si>
  <si>
    <t>家明鸽舍-张家明</t>
  </si>
  <si>
    <t>家强鸽舍-张家强</t>
  </si>
  <si>
    <t>嘉华赛鸽-苏亚光</t>
  </si>
  <si>
    <t>嘉誉鸽业-壹童</t>
  </si>
  <si>
    <t>贾振营</t>
  </si>
  <si>
    <t>建丰机械-刘青春</t>
  </si>
  <si>
    <t>建雄赛鸽-石广见</t>
  </si>
  <si>
    <t>健捷鸽舍-王长在</t>
  </si>
  <si>
    <t>江苏盛世兴隆-燕峰</t>
  </si>
  <si>
    <t>江苏泰兴</t>
  </si>
  <si>
    <t>姜渤</t>
  </si>
  <si>
    <t>姜利峰</t>
  </si>
  <si>
    <t>焦永强</t>
  </si>
  <si>
    <t>焦雨雷+焦军锋</t>
  </si>
  <si>
    <t>捷报鸽舍-赵小香</t>
  </si>
  <si>
    <t>金必成鸽舍-金晓腾</t>
  </si>
  <si>
    <t>金城鸽舍-马金成</t>
  </si>
  <si>
    <t>河北衡水</t>
  </si>
  <si>
    <t>金翅赛鸽-岳爱君</t>
  </si>
  <si>
    <t>金都鸽舍-闵希刚</t>
  </si>
  <si>
    <t>金斗嘉诚-翟晓晗</t>
  </si>
  <si>
    <t>金纺鸽业-李秋良</t>
  </si>
  <si>
    <t>金鸽胜达-张明金</t>
  </si>
  <si>
    <t>金海园林-马良</t>
  </si>
  <si>
    <t>金华鸽舍-郑浩</t>
  </si>
  <si>
    <t>金军+薛黎明</t>
  </si>
  <si>
    <t>四川成都</t>
  </si>
  <si>
    <t>金坤门业-王金坤</t>
  </si>
  <si>
    <t>金龙鸽业+李长青</t>
  </si>
  <si>
    <t>金骆驼家园-张增建</t>
  </si>
  <si>
    <t>金满地鸽舍-王殿满</t>
  </si>
  <si>
    <t>金鸟鸽舍-孙运华</t>
  </si>
  <si>
    <t>安徽宿州</t>
  </si>
  <si>
    <t>金牛鸽舍-张赢月</t>
  </si>
  <si>
    <t>金秋鸽苑-荆现涛+荆利超</t>
  </si>
  <si>
    <t>金天鸽舍-王广库</t>
  </si>
  <si>
    <t>金田鸽苑-齐金田</t>
  </si>
  <si>
    <t>金伟鱼行-赵金伟</t>
  </si>
  <si>
    <t>辽宁鞍山</t>
  </si>
  <si>
    <t>金鑫公棚+孔氏鸽舍-孔垂宾</t>
  </si>
  <si>
    <t>山东德州</t>
  </si>
  <si>
    <t>金羽翼鸽粮+刘才学+刘建章</t>
  </si>
  <si>
    <t>金羽翼鸽粮-魏同华</t>
  </si>
  <si>
    <t>金玉鸽舍-张振敏-稳胜鸽业</t>
  </si>
  <si>
    <t>金洲鸽业-董晓波</t>
  </si>
  <si>
    <t>金洲鸽业-董晓敬</t>
  </si>
  <si>
    <t>津典鸽苑-张建军</t>
  </si>
  <si>
    <t>津福鸽舍-肖宙</t>
  </si>
  <si>
    <t>山西临汾</t>
  </si>
  <si>
    <t>津港鸽业-孔德忠</t>
  </si>
  <si>
    <t>津门百强-曹贺麟</t>
  </si>
  <si>
    <t>津门鸽舍-王立津</t>
  </si>
  <si>
    <t>津门鸿鹄鸽舍-王顺明</t>
  </si>
  <si>
    <t>津南联队-程孝菊</t>
  </si>
  <si>
    <t>津南南洋鸽舍-张家利</t>
  </si>
  <si>
    <t>津南王刚</t>
  </si>
  <si>
    <t>津翼永冠-秦永禄</t>
  </si>
  <si>
    <t>锦堂公棚-张庆禄</t>
  </si>
  <si>
    <t>锦御德兴-李金江</t>
  </si>
  <si>
    <t>晋广富</t>
  </si>
  <si>
    <t>晋陵鸽业-彭加强</t>
  </si>
  <si>
    <t>京沈浩腾-沈艳秋</t>
  </si>
  <si>
    <t>荆太平</t>
  </si>
  <si>
    <t>湖南长沙</t>
  </si>
  <si>
    <t>静海区隆鑫鸽业-吴文桥</t>
  </si>
  <si>
    <t>九和红利-白立生</t>
  </si>
  <si>
    <t>九河鸽舍-李佳林</t>
  </si>
  <si>
    <t>久盟国际公棚-安峥</t>
  </si>
  <si>
    <t>聚丰鸽舍-李跃进</t>
  </si>
  <si>
    <t>聚金堂-马胜志</t>
  </si>
  <si>
    <t>聚龙阁-韩笑+超级马丽</t>
  </si>
  <si>
    <t>江苏泗洪</t>
  </si>
  <si>
    <t>聚友翔冠+尹广松</t>
  </si>
  <si>
    <t>军凤鸽舍+朱文军</t>
  </si>
  <si>
    <t>北京海淀</t>
  </si>
  <si>
    <t>军旅鸽舍-史明和</t>
  </si>
  <si>
    <t>军晟机械-邵雷</t>
  </si>
  <si>
    <t>軍舰鸟鸽舍-李宝军</t>
  </si>
  <si>
    <t>俊杰鸽舍-徐俊杰</t>
  </si>
  <si>
    <t>俊腾鸽舍-韩卫亮</t>
  </si>
  <si>
    <t>峻源居李立明</t>
  </si>
  <si>
    <t>骏德翔-马广彬+河北衡大国际赛鸽公棚</t>
  </si>
  <si>
    <t>骏翼腾飞国成+贾亮</t>
  </si>
  <si>
    <t>开喜来门业刘再岭</t>
  </si>
  <si>
    <t>凯航鸽舍-赵春勇</t>
  </si>
  <si>
    <t>凯盛鸽舍-徐庆军</t>
  </si>
  <si>
    <t>凯翔赛鸽-高延辉</t>
  </si>
  <si>
    <t>阚兆坤</t>
  </si>
  <si>
    <t>科进鸽业-姜玉林</t>
  </si>
  <si>
    <t>可心鸽苑-崔敢良</t>
  </si>
  <si>
    <t>寇锡旺+文安小路</t>
  </si>
  <si>
    <t>坤鹏鸽舍-王东</t>
  </si>
  <si>
    <t>昆泰佳华-刘琨英</t>
  </si>
  <si>
    <t>北京房山</t>
  </si>
  <si>
    <t>兰尼尔鸽苑-田文强</t>
  </si>
  <si>
    <t>蓝天吉祥-焦轶</t>
  </si>
  <si>
    <t>澜轩鸽舍-吕澜轩</t>
  </si>
  <si>
    <t>揽胜鸽业-程景超</t>
  </si>
  <si>
    <t>郎萨传奇-王玉梅</t>
  </si>
  <si>
    <t>廊坊鼎翔-王军</t>
  </si>
  <si>
    <t>老魏鸽舍-魏忠</t>
  </si>
  <si>
    <t>老谢鸽舍</t>
  </si>
  <si>
    <t>老友鸽舍-王旭</t>
  </si>
  <si>
    <t>乐嘉良</t>
  </si>
  <si>
    <t>乐乐鸽舍+贺建军</t>
  </si>
  <si>
    <t>李佰埕鸽舍-李杰</t>
  </si>
  <si>
    <t>李宝全</t>
  </si>
  <si>
    <t>天津红桥</t>
  </si>
  <si>
    <t>李福太</t>
  </si>
  <si>
    <t>李阁</t>
  </si>
  <si>
    <t>李贵金</t>
  </si>
  <si>
    <t>李鸿生</t>
  </si>
  <si>
    <t>李建永+方伟</t>
  </si>
  <si>
    <t>李金海</t>
  </si>
  <si>
    <t>李俊杰</t>
  </si>
  <si>
    <t>李乐诗</t>
  </si>
  <si>
    <t>李全友</t>
  </si>
  <si>
    <t>李荣强</t>
  </si>
  <si>
    <t>李卫</t>
  </si>
  <si>
    <t>李向荣</t>
  </si>
  <si>
    <t>李学明+邢宝常</t>
  </si>
  <si>
    <t>李杨飞</t>
  </si>
  <si>
    <t>河南郑州</t>
  </si>
  <si>
    <t>李永会</t>
  </si>
  <si>
    <t>李永新</t>
  </si>
  <si>
    <t>李有水</t>
  </si>
  <si>
    <t>李早宁</t>
  </si>
  <si>
    <t>李泽龙+甘长树</t>
  </si>
  <si>
    <t>力王鸽业-王建敏</t>
  </si>
  <si>
    <t>立丰鸽苑-赵艳立</t>
  </si>
  <si>
    <t>立新鸽舍-刘祥革</t>
  </si>
  <si>
    <t>丽滢鸽舍-郑永臣</t>
  </si>
  <si>
    <t>良金鸽舍-赵金良</t>
  </si>
  <si>
    <t>梁广清</t>
  </si>
  <si>
    <t>梁广生</t>
  </si>
  <si>
    <t>辽宁翔冠公棚-刘旭</t>
  </si>
  <si>
    <t>辽宁忠盛公棚-周久菊</t>
  </si>
  <si>
    <t>辽宁辽阳</t>
  </si>
  <si>
    <t>聊城翔友鸽舍-刘海龙</t>
  </si>
  <si>
    <t>猎豹鸽舍-魏民</t>
  </si>
  <si>
    <t>林卿亮剑-王建林</t>
  </si>
  <si>
    <t>玲珑轩-周艳玲</t>
  </si>
  <si>
    <t>零距离-孙洪波+周健</t>
  </si>
  <si>
    <t>刘伯健</t>
  </si>
  <si>
    <t>刘朝元</t>
  </si>
  <si>
    <t>刘存海</t>
  </si>
  <si>
    <t>刘广辉+韩宝富</t>
  </si>
  <si>
    <t>刘洪生</t>
  </si>
  <si>
    <t>刘鸿</t>
  </si>
  <si>
    <t>刘虎生</t>
  </si>
  <si>
    <t>刘健+郭加刘</t>
  </si>
  <si>
    <t>刘金苍</t>
  </si>
  <si>
    <t>刘立成</t>
  </si>
  <si>
    <t>刘立江+高健</t>
  </si>
  <si>
    <t>刘林建</t>
  </si>
  <si>
    <t>刘龙明</t>
  </si>
  <si>
    <t>刘满成+王峰</t>
  </si>
  <si>
    <t>刘明+德众联盟-张斌</t>
  </si>
  <si>
    <t>刘善良</t>
  </si>
  <si>
    <t>刘树民</t>
  </si>
  <si>
    <t>刘向群</t>
  </si>
  <si>
    <t>刘星浩</t>
  </si>
  <si>
    <t>刘杨鸽舍-刘杨</t>
  </si>
  <si>
    <t>刘也</t>
  </si>
  <si>
    <t>刘玉波</t>
  </si>
  <si>
    <t>刘玉英</t>
  </si>
  <si>
    <t>刘振超</t>
  </si>
  <si>
    <t>刘振丽</t>
  </si>
  <si>
    <t>刘子起+张振举</t>
  </si>
  <si>
    <t>刘子胜+郑向迎</t>
  </si>
  <si>
    <t>柳继刚</t>
  </si>
  <si>
    <t>龙飞鸽舍-刘红果</t>
  </si>
  <si>
    <t>龙行天下-贾志国</t>
  </si>
  <si>
    <t>龙胜鸽舍-王建军</t>
  </si>
  <si>
    <t>龙翔鸽舍-苏健</t>
  </si>
  <si>
    <t>吉林四平</t>
  </si>
  <si>
    <t>龍行天下-张向明</t>
  </si>
  <si>
    <t>鲁西鸽业-李桂奇</t>
  </si>
  <si>
    <t>路胜鸽舍-崔献路</t>
  </si>
  <si>
    <t>滦州市争霸鸽业-张立国-曾庆军</t>
  </si>
  <si>
    <t>吕明山</t>
  </si>
  <si>
    <t>上海昆山</t>
  </si>
  <si>
    <t>吕玉成+马俊玲</t>
  </si>
  <si>
    <t>吕元亮</t>
  </si>
  <si>
    <t>马东涛</t>
  </si>
  <si>
    <t>马鸿海+朱根明</t>
  </si>
  <si>
    <t>马金才</t>
  </si>
  <si>
    <t>马利洲</t>
  </si>
  <si>
    <t>马庆国+王英力</t>
  </si>
  <si>
    <t>马氏犬业+单红信</t>
  </si>
  <si>
    <t>马氏团队乐乐姐-杜乐</t>
  </si>
  <si>
    <t>马学民+潘高峰</t>
  </si>
  <si>
    <t>马印忠</t>
  </si>
  <si>
    <t>马泽旭</t>
  </si>
  <si>
    <t>美丝鸽舍-那美丝</t>
  </si>
  <si>
    <t>孟令阳</t>
  </si>
  <si>
    <t>孟庆伟</t>
  </si>
  <si>
    <t>孟昭春</t>
  </si>
  <si>
    <t>明杰鸽舍-安明杰</t>
  </si>
  <si>
    <t>明杰鸽舍-刘珊明</t>
  </si>
  <si>
    <t>明强鸽舍-曹强</t>
  </si>
  <si>
    <t>明珠鸽舍+闫晓冰+高金波</t>
  </si>
  <si>
    <t>茗宣鸽苑-温炳建</t>
  </si>
  <si>
    <t>铭翔鸽业-刘明</t>
  </si>
  <si>
    <t>南京福满天鸽舍-李振付</t>
  </si>
  <si>
    <t>南中环鸽舍-马建新</t>
  </si>
  <si>
    <t>内蒙古京海鸽业-陈宇</t>
  </si>
  <si>
    <t>内蒙古</t>
  </si>
  <si>
    <t>倪道缘</t>
  </si>
  <si>
    <t>聂宝收</t>
  </si>
  <si>
    <t>牛德水</t>
  </si>
  <si>
    <t>牛志国</t>
  </si>
  <si>
    <t>农村户口-董洪满</t>
  </si>
  <si>
    <t>农兴旺鸽舍-孙隆鑫</t>
  </si>
  <si>
    <t>潘振征</t>
  </si>
  <si>
    <t>天津稳赢+崔兆华</t>
  </si>
  <si>
    <t>庞立新+苏泉霖</t>
  </si>
  <si>
    <t>庞艳民</t>
  </si>
  <si>
    <t>鹏程鸽业-苏玉道</t>
  </si>
  <si>
    <t>鹏程鸽苑-刘元岭</t>
  </si>
  <si>
    <t>鹏达天下-高鹏</t>
  </si>
  <si>
    <t>鹏英程-赵瑞英</t>
  </si>
  <si>
    <t>齐昊电力-芦江</t>
  </si>
  <si>
    <t>齐齐鸽舍-齐鑫生</t>
  </si>
  <si>
    <t>齐文丛</t>
  </si>
  <si>
    <t>奇乐天福-张桂臣</t>
  </si>
  <si>
    <t>启航鸽舍-李俊行</t>
  </si>
  <si>
    <t>千士庄园-谭丽</t>
  </si>
  <si>
    <t>千禧博天-冯晨</t>
  </si>
  <si>
    <t>强强鸽舍-王东</t>
  </si>
  <si>
    <t>强胜鸽舍+186鸽舍章晓明</t>
  </si>
  <si>
    <t>清华131主力军-刘建新</t>
  </si>
  <si>
    <t>庆斌团队+孙强</t>
  </si>
  <si>
    <t>内蒙古通辽</t>
  </si>
  <si>
    <t>邱长江</t>
  </si>
  <si>
    <t>秋天鸽业+丹妮国际李楠</t>
  </si>
  <si>
    <t>全能王-王在冬</t>
  </si>
  <si>
    <t>全胜鸽舍-刘洪胜</t>
  </si>
  <si>
    <t>任义礼</t>
  </si>
  <si>
    <t>任毅</t>
  </si>
  <si>
    <t>瑞康牧业-范忠武</t>
  </si>
  <si>
    <t>瑞龙赛鸽-闫瑞龙</t>
  </si>
  <si>
    <t>瑞通恒达-刘瑞</t>
  </si>
  <si>
    <t>瑞阳轩-刘刚</t>
  </si>
  <si>
    <t>睿龙赛鸽-杜睿龙</t>
  </si>
  <si>
    <t>赛鸽必赢-秘如成+甘长喜</t>
  </si>
  <si>
    <t>三春晖赛鸽-孙国峰</t>
  </si>
  <si>
    <t>山东淄博</t>
  </si>
  <si>
    <t>三国联盟-王佩</t>
  </si>
  <si>
    <t>三友鸽舍-马伯刚</t>
  </si>
  <si>
    <t>三缘鸽舍-王士萌+王士昌</t>
  </si>
  <si>
    <t>三源电气公司-李国玺</t>
  </si>
  <si>
    <t>森森鸽舍-张建军</t>
  </si>
  <si>
    <t>山西飞龙-武龙</t>
  </si>
  <si>
    <t>山西太原</t>
  </si>
  <si>
    <t>山西飞腾鱼行-康小强</t>
  </si>
  <si>
    <t>山西宏强赛鸽-张连云</t>
  </si>
  <si>
    <t>山西晋中</t>
  </si>
  <si>
    <t>山西洪剑-李贵平</t>
  </si>
  <si>
    <t>山西锦程-郭志文</t>
  </si>
  <si>
    <t>山西吕梁</t>
  </si>
  <si>
    <t>山西晋阳红-贺岩忠</t>
  </si>
  <si>
    <t>山西群狼-王绪河+王亚伟</t>
  </si>
  <si>
    <t>山西晋城</t>
  </si>
  <si>
    <t>山西太行-彭春义</t>
  </si>
  <si>
    <t>山西宇超-方金锁</t>
  </si>
  <si>
    <t>山西张永明</t>
  </si>
  <si>
    <t>上海骠马沈人</t>
  </si>
  <si>
    <t>尚静</t>
  </si>
  <si>
    <t>舍得鸽舍-詹少群</t>
  </si>
  <si>
    <t>神吉驼鸽-赵福军</t>
  </si>
  <si>
    <t>神箭鸽舍-李军利</t>
  </si>
  <si>
    <t>神龙鸽舍-丁永德</t>
  </si>
  <si>
    <t>神舟鸽苑-丁家旺</t>
  </si>
  <si>
    <t>胜元鸽舍-许兴元</t>
  </si>
  <si>
    <t>晟强铭宇-强建国-强建起</t>
  </si>
  <si>
    <t>晟泰物资-李光福</t>
  </si>
  <si>
    <t>晟伊兰-张东升</t>
  </si>
  <si>
    <t>盛世天翔-刘鹏飞</t>
  </si>
  <si>
    <t>盛世翔宇-万宗利</t>
  </si>
  <si>
    <t>石广松</t>
  </si>
  <si>
    <t>石岩</t>
  </si>
  <si>
    <t>时林飞</t>
  </si>
  <si>
    <t>实干家鸽舍-李树贵</t>
  </si>
  <si>
    <t>世纪飞鸿鸽舍-孙广禄</t>
  </si>
  <si>
    <t>首羽国际-魏珂</t>
  </si>
  <si>
    <t>山东济南</t>
  </si>
  <si>
    <t>双宝鸽舍-黄荣宝</t>
  </si>
  <si>
    <t>双喜鸽业-高清岭</t>
  </si>
  <si>
    <t>水木天成-丁长江</t>
  </si>
  <si>
    <t>顺港检测鸽舍-赵维强</t>
  </si>
  <si>
    <t>顺起鸽苑-陈顺起</t>
  </si>
  <si>
    <t>顺天祥羽-门国亮</t>
  </si>
  <si>
    <t>顺祥鸽舍-李洪顺+李少磊</t>
  </si>
  <si>
    <t>顺祥鸽舍-徐桂福</t>
  </si>
  <si>
    <t>顺翔俱乐部-林凤</t>
  </si>
  <si>
    <t>顺鑫鸽舍-郝永秋</t>
  </si>
  <si>
    <t>烁骞翱翔-杨杰+丁业华</t>
  </si>
  <si>
    <t>四海鸽业-邵彦洪</t>
  </si>
  <si>
    <t>四友鸽舍-郑子骧</t>
  </si>
  <si>
    <t>宋宏志</t>
  </si>
  <si>
    <t>宋建华+李文革</t>
  </si>
  <si>
    <t>宋文斌</t>
  </si>
  <si>
    <t>苏宝华</t>
  </si>
  <si>
    <t>苏利鑫</t>
  </si>
  <si>
    <t>苏位军</t>
  </si>
  <si>
    <t>江苏</t>
  </si>
  <si>
    <t>肃宁赛鸽-曹春生</t>
  </si>
  <si>
    <t>溯苑鸽业-沈维斌+沈维进</t>
  </si>
  <si>
    <t>孙红卫</t>
  </si>
  <si>
    <t>孙少红</t>
  </si>
  <si>
    <t>孙伟赫</t>
  </si>
  <si>
    <t>孙希超</t>
  </si>
  <si>
    <t>台联盟榕靓-张榕江</t>
  </si>
  <si>
    <t>唐辉</t>
  </si>
  <si>
    <t>广东</t>
  </si>
  <si>
    <t>唐克伟</t>
  </si>
  <si>
    <t>唐山金鼎鸽业-王永琼</t>
  </si>
  <si>
    <t>唐山阳光-王振强</t>
  </si>
  <si>
    <t>唐玉海</t>
  </si>
  <si>
    <t>涛宇兄弟-石顺涛</t>
  </si>
  <si>
    <t>桃花鸽舍-刘万虎</t>
  </si>
  <si>
    <t>陶业强</t>
  </si>
  <si>
    <t>腾飞家园-刘锐</t>
  </si>
  <si>
    <t>腾空鸽舍-白玉海</t>
  </si>
  <si>
    <t>腾升鸽舍-樊国强</t>
  </si>
  <si>
    <t>河南新乡</t>
  </si>
  <si>
    <t>天爱鸽舍-赵斌+赵梓琦</t>
  </si>
  <si>
    <t>天霸鸽舍-周少海</t>
  </si>
  <si>
    <t>天辰联队-雷云</t>
  </si>
  <si>
    <t>天赐鸽业-张亮亮+张凤亮</t>
  </si>
  <si>
    <t>天地鸟鸽舍+王轩</t>
  </si>
  <si>
    <t>天合鸽舍-李富军</t>
  </si>
  <si>
    <t>天虹成鸽业-赵桂彬</t>
  </si>
  <si>
    <t>天津88鸽舍-张崇炬</t>
  </si>
  <si>
    <t>天津笨鸟王伟+林志奇</t>
  </si>
  <si>
    <t>天津笨鸟-姚玉强+张强</t>
  </si>
  <si>
    <t>天津笨鸟-张学宝+林剑</t>
  </si>
  <si>
    <t>天津到齐鸽舍-邓为民</t>
  </si>
  <si>
    <t>天津飞流鸽舍-许国柱</t>
  </si>
  <si>
    <t>天津凤龙-刘凤龙</t>
  </si>
  <si>
    <t>天津翰文苑-万福建</t>
  </si>
  <si>
    <t>天津皓翔公棚-白建永</t>
  </si>
  <si>
    <t>天津恒兴鸽业-杨振英</t>
  </si>
  <si>
    <t>天津华明-黄明</t>
  </si>
  <si>
    <t>天津华明-李玉成</t>
  </si>
  <si>
    <t>天津华冶集团-王平</t>
  </si>
  <si>
    <t>天津汇鑫源+刘寿山</t>
  </si>
  <si>
    <t>天津火车头种鸽舍-张莹</t>
  </si>
  <si>
    <t>天津江盛源公棚-刘国利</t>
  </si>
  <si>
    <t>天津金翼鸽舍-陈治国</t>
  </si>
  <si>
    <t>天津俊峰鸽舍-周振楷</t>
  </si>
  <si>
    <t>天津蓝军郭力</t>
  </si>
  <si>
    <t>天津丽翔赛鸽公棚-李刚</t>
  </si>
  <si>
    <t>天津刘健</t>
  </si>
  <si>
    <t>天津龙马-马维强</t>
  </si>
  <si>
    <t>天津芦台翔宇鸽舍曹凤栢</t>
  </si>
  <si>
    <t>天津鲁克-李金跃</t>
  </si>
  <si>
    <t>天津民洪赛鸽-杨洪民</t>
  </si>
  <si>
    <t>天津清华庄园赛鸽公棚-薛越馨</t>
  </si>
  <si>
    <t>天津腾翔-何桂仁</t>
  </si>
  <si>
    <t>天津天成鸽业-姜爱国+陈连雨</t>
  </si>
  <si>
    <t>天津天盈鸽舍-常青</t>
  </si>
  <si>
    <t>天津万达鸽业-李风利</t>
  </si>
  <si>
    <t>天津稳胜鸽舍-薛四胜+张凤远</t>
  </si>
  <si>
    <t>天津稳赢+陈庆周</t>
  </si>
  <si>
    <t>天津稳赢+大庆鸽舍孟庆更+王芳</t>
  </si>
  <si>
    <t>天津稳赢+高晓峰</t>
  </si>
  <si>
    <t>天津稳赢+鬼六团队</t>
  </si>
  <si>
    <t>天津稳赢+海通鸽舍-张俊海</t>
  </si>
  <si>
    <t>天津稳赢+黄学林</t>
  </si>
  <si>
    <t>天津稳赢+金色王朝-曹洋</t>
  </si>
  <si>
    <t>天津稳赢+李金超</t>
  </si>
  <si>
    <t>天津稳赢+李世雄</t>
  </si>
  <si>
    <t>天津稳赢+李长友</t>
  </si>
  <si>
    <t>天津稳赢+刘恩俊</t>
  </si>
  <si>
    <t>天津稳赢+刘金瑞</t>
  </si>
  <si>
    <t>天津稳赢+刘润尘</t>
  </si>
  <si>
    <t>z</t>
  </si>
  <si>
    <t>天津稳赢+刘文杰</t>
  </si>
  <si>
    <t>天津稳赢+孙振庭</t>
  </si>
  <si>
    <t>天津稳赢+王建强</t>
  </si>
  <si>
    <t>天津稳赢+王金友</t>
  </si>
  <si>
    <t>天津稳赢+王秀全</t>
  </si>
  <si>
    <t>天津稳赢+小古林团队</t>
  </si>
  <si>
    <t>天津滨海新区</t>
  </si>
  <si>
    <t>天津稳赢+张世通</t>
  </si>
  <si>
    <t>天津稳赢+张星宇</t>
  </si>
  <si>
    <t>天津稳赢+朱梦海</t>
  </si>
  <si>
    <t>天津稳赢-陈乾</t>
  </si>
  <si>
    <t>天津稳赢大王鸽舍-王文亮</t>
  </si>
  <si>
    <t>天津稳赢-何宾</t>
  </si>
  <si>
    <t>天津稳赢-李俊龙</t>
  </si>
  <si>
    <t>天津稳赢-李文生+闫明利</t>
  </si>
  <si>
    <t>天津稳赢庞乃功</t>
  </si>
  <si>
    <t>内蒙古乌兰察布</t>
  </si>
  <si>
    <t>天津稳赢闪电之光+朱召辉</t>
  </si>
  <si>
    <t>天津滨海</t>
  </si>
  <si>
    <t>天津稳赢神奇小伙-王文亮</t>
  </si>
  <si>
    <t>天津稳赢-长宴鸽舍-邵长宴</t>
  </si>
  <si>
    <t>天津信泽慧海公棚-刘双辉</t>
  </si>
  <si>
    <t>天津宇航公棚-张志刚</t>
  </si>
  <si>
    <t>天津源博公棚-牛长放</t>
  </si>
  <si>
    <t>天津张勇信</t>
  </si>
  <si>
    <t>天津兆丰赛鸽公棚-李红宾</t>
  </si>
  <si>
    <t>天津朕禹+张树军</t>
  </si>
  <si>
    <t>天津朕禹金亿源-王朕</t>
  </si>
  <si>
    <t>天津卓翔赛鸽公棚-王军</t>
  </si>
  <si>
    <t>天境鸽苑-沙旭文</t>
  </si>
  <si>
    <t>天立国际赛鸽-康国全</t>
  </si>
  <si>
    <t>天利鸽舍+小猴</t>
  </si>
  <si>
    <t>天隆鸽舍-李秀才</t>
  </si>
  <si>
    <t>天隆兄弟+郭明明-邢恩宝</t>
  </si>
  <si>
    <t>天马行空-张俊山</t>
  </si>
  <si>
    <t>天宁鸽苑-钱齐</t>
  </si>
  <si>
    <t>天盛鸽舍-曲学栋</t>
  </si>
  <si>
    <t>天水国际-贾福利</t>
  </si>
  <si>
    <t>天体鸽业-刘培建</t>
  </si>
  <si>
    <t>天天高兴-张爱工</t>
  </si>
  <si>
    <t>天外天</t>
  </si>
  <si>
    <t>天翔至尊-田雯栋</t>
  </si>
  <si>
    <t>天怡玥淇-王义军</t>
  </si>
  <si>
    <t>天宇众鑫-律金强</t>
  </si>
  <si>
    <t>天源鸽舍-杨春光</t>
  </si>
  <si>
    <t>河北涞源</t>
  </si>
  <si>
    <t>天之蓝-付和忠</t>
  </si>
  <si>
    <t>山西长治</t>
  </si>
  <si>
    <t>添壹飞鸽院-李凤强</t>
  </si>
  <si>
    <t>田传起</t>
  </si>
  <si>
    <t>田健</t>
  </si>
  <si>
    <t>田平</t>
  </si>
  <si>
    <t>田野+张佑斌</t>
  </si>
  <si>
    <t>田玉录</t>
  </si>
  <si>
    <t>铁三角-韩远铜</t>
  </si>
  <si>
    <t>通鼎翔胜-杨卫国</t>
  </si>
  <si>
    <t>通力公棚-刘龙玺</t>
  </si>
  <si>
    <t>通莎乔年新</t>
  </si>
  <si>
    <t>同赢鸽舍-张同迎</t>
  </si>
  <si>
    <t>沱牌舍得-陈文强</t>
  </si>
  <si>
    <t>万成父子鸽舍-郭万成</t>
  </si>
  <si>
    <t>北京顺义</t>
  </si>
  <si>
    <t>万丰祥瑞-刘子军</t>
  </si>
  <si>
    <t>万光明</t>
  </si>
  <si>
    <t>万润赛鸽公棚-金学增</t>
  </si>
  <si>
    <t>汪福田</t>
  </si>
  <si>
    <t>王辰</t>
  </si>
  <si>
    <t>王春明</t>
  </si>
  <si>
    <t>王聪</t>
  </si>
  <si>
    <t>王大亮</t>
  </si>
  <si>
    <t>王殿升+易达赛鸽</t>
  </si>
  <si>
    <t>王福全+田拴牛</t>
  </si>
  <si>
    <t>王刚</t>
  </si>
  <si>
    <t>王汉于+朱建新</t>
  </si>
  <si>
    <t>王惠利+刘朝阳</t>
  </si>
  <si>
    <t>王继永</t>
  </si>
  <si>
    <t>王家礼</t>
  </si>
  <si>
    <t>辽宁营口</t>
  </si>
  <si>
    <t>王坚</t>
  </si>
  <si>
    <t>王金合</t>
  </si>
  <si>
    <t>王金琨</t>
  </si>
  <si>
    <t>王金泉+孙连凤</t>
  </si>
  <si>
    <t>王静</t>
  </si>
  <si>
    <t>王克新</t>
  </si>
  <si>
    <t>王立建</t>
  </si>
  <si>
    <t>王美顺</t>
  </si>
  <si>
    <t>王明</t>
  </si>
  <si>
    <t>王秋娟</t>
  </si>
  <si>
    <t>王世杰</t>
  </si>
  <si>
    <t>王守廷</t>
  </si>
  <si>
    <t>王双山</t>
  </si>
  <si>
    <t>王同军</t>
  </si>
  <si>
    <t>王文共+王风东</t>
  </si>
  <si>
    <t>王学明</t>
  </si>
  <si>
    <t>王亚东</t>
  </si>
  <si>
    <t>王亚非</t>
  </si>
  <si>
    <t>王毅</t>
  </si>
  <si>
    <t>王永建</t>
  </si>
  <si>
    <t>王志强+闫国庆</t>
  </si>
  <si>
    <t>王忠军</t>
  </si>
  <si>
    <t>王子赛鸽</t>
  </si>
  <si>
    <t>威廉-杨</t>
  </si>
  <si>
    <t>美国</t>
  </si>
  <si>
    <t>韦九柱</t>
  </si>
  <si>
    <t>为我鸽舍-孙学义</t>
  </si>
  <si>
    <t>唯一鸽苑-王妍</t>
  </si>
  <si>
    <t>维所欲维-张志维</t>
  </si>
  <si>
    <t>魏红霞</t>
  </si>
  <si>
    <t>魏家琪</t>
  </si>
  <si>
    <t>魏建锁</t>
  </si>
  <si>
    <t>魏世旭+魏世州</t>
  </si>
  <si>
    <t>魏文岐</t>
  </si>
  <si>
    <t>文清</t>
  </si>
  <si>
    <t>文武兄弟鸽舍+史玉龙</t>
  </si>
  <si>
    <t>雯雯赢+刘桂喜</t>
  </si>
  <si>
    <t>稳冠拾赢-高娜</t>
  </si>
  <si>
    <t>稳胜鸽业-刘淑军</t>
  </si>
  <si>
    <t>稳赢+银翼-郭伟光</t>
  </si>
  <si>
    <t>我会飞双全鸽舍-孙海燕</t>
  </si>
  <si>
    <t>吴桥飞翔-任洪才</t>
  </si>
  <si>
    <t>吴桥富宸鸽舍-张朝新</t>
  </si>
  <si>
    <t>吴苏鸽舍-吴铁成</t>
  </si>
  <si>
    <t>吴文安</t>
  </si>
  <si>
    <t>吴晓宇</t>
  </si>
  <si>
    <t>五岳独尊-杨会松</t>
  </si>
  <si>
    <t>山东省</t>
  </si>
  <si>
    <t>武连松+张云峰</t>
  </si>
  <si>
    <t>武清天霸-赵伟明</t>
  </si>
  <si>
    <t>喜来鸽舍-张兴来</t>
  </si>
  <si>
    <t>翔和鸽业-薛惠</t>
  </si>
  <si>
    <t>翔龙鸽舍-邢海龙</t>
  </si>
  <si>
    <t>翔龙赛鸽-李春平+高翔</t>
  </si>
  <si>
    <t>翔仁鸽舍+卢玉林</t>
  </si>
  <si>
    <t>翔圣父子鸽舍-魏国珍</t>
  </si>
  <si>
    <t>翔天顺德-闫德顺</t>
  </si>
  <si>
    <t>翔羽奇迹-李耀奎+魏泽文</t>
  </si>
  <si>
    <t>翔域鸽舍-唐亮</t>
  </si>
  <si>
    <t>翔悦-黄会生</t>
  </si>
  <si>
    <t>向冠-南晓宇</t>
  </si>
  <si>
    <t>肖立华+滕道林</t>
  </si>
  <si>
    <t>肖雄国际-肖雄</t>
  </si>
  <si>
    <t>肖荫海</t>
  </si>
  <si>
    <t>小崔赛鸽-崔国鹏</t>
  </si>
  <si>
    <t>小红鸽舍-张红</t>
  </si>
  <si>
    <t>小老饭庄瑞雪兆丰年-王鑫</t>
  </si>
  <si>
    <t>小牛赛鸽-张震</t>
  </si>
  <si>
    <t>山东青岛</t>
  </si>
  <si>
    <t>小旋风-马英硕</t>
  </si>
  <si>
    <t>小站宇航鸽舍-刘伟</t>
  </si>
  <si>
    <t>晓峰鸽舍-范晓峰</t>
  </si>
  <si>
    <t>欣楠鸽舍-尚洪楠</t>
  </si>
  <si>
    <t>新财富鸽舍-王志刚</t>
  </si>
  <si>
    <t>黑龙江双鸭山</t>
  </si>
  <si>
    <t>新概念-王玉林</t>
  </si>
  <si>
    <t>新天地鸽舍-尹文华</t>
  </si>
  <si>
    <t>新秀鸽舍-刘小舟</t>
  </si>
  <si>
    <t>鑫奥鸽舍-宋书东</t>
  </si>
  <si>
    <t>鑫隆鸽舍-刘春绪</t>
  </si>
  <si>
    <t>鑫鹏鸽舍-赵刚</t>
  </si>
  <si>
    <t>鑫晟翔鸽苑-李涛</t>
  </si>
  <si>
    <t>鑫硕化工+周志远</t>
  </si>
  <si>
    <t>鑫赢羽鸽舍-刘欣</t>
  </si>
  <si>
    <t>鑫宇鸽舍-时宝起</t>
  </si>
  <si>
    <t>鑫媛顺鸽业-靳德顺</t>
  </si>
  <si>
    <t>信飞九洲-林建辉</t>
  </si>
  <si>
    <t>信念飞翔-郝汉杰</t>
  </si>
  <si>
    <t>邢氏鸽业-邢健</t>
  </si>
  <si>
    <t>邢志刚+翟学强</t>
  </si>
  <si>
    <t>兴建鸽业-郭建忠</t>
  </si>
  <si>
    <t>兴蒙赛鸽-蒙占青</t>
  </si>
  <si>
    <t>兴盛达飞天龙女-李之先</t>
  </si>
  <si>
    <t>兴盛家园-纪彦明</t>
  </si>
  <si>
    <t>兴翔赛鸽-郑兴军</t>
  </si>
  <si>
    <t>幸福启程-宋淑成</t>
  </si>
  <si>
    <t>兄弟鸽舍-秀革秀军</t>
  </si>
  <si>
    <t>兄弟联盟-马忠超</t>
  </si>
  <si>
    <t>雄翼鸽舍-王振旺</t>
  </si>
  <si>
    <t>秀峰鸽舍-苏秀峰</t>
  </si>
  <si>
    <t>许彪</t>
  </si>
  <si>
    <t>旭行天下-李会禄</t>
  </si>
  <si>
    <t>旭恒胜烨-司旭</t>
  </si>
  <si>
    <t>旭日东升鸽舍-张旭波</t>
  </si>
  <si>
    <t>旭日东升-郭大旭</t>
  </si>
  <si>
    <t>旭日云川-张伟伟</t>
  </si>
  <si>
    <t>学步鸽舍-陈斌</t>
  </si>
  <si>
    <t>雪迪化工-晏晓明</t>
  </si>
  <si>
    <t>雪峰鸽舍+张雪峰</t>
  </si>
  <si>
    <t>闫春祥</t>
  </si>
  <si>
    <t>闫连生</t>
  </si>
  <si>
    <t>沿河父子鸽舍-管德安</t>
  </si>
  <si>
    <t>阎树海</t>
  </si>
  <si>
    <t>燕翔国际赛鸽中心-李金奎</t>
  </si>
  <si>
    <t>嬿翔鸽舍-吴刚</t>
  </si>
  <si>
    <t>阳阳鸽舍-侯焕刚+宣晨阳</t>
  </si>
  <si>
    <t>杨海元</t>
  </si>
  <si>
    <t>杨庆园+张智颖</t>
  </si>
  <si>
    <t>杨圣威</t>
  </si>
  <si>
    <t>杨爽</t>
  </si>
  <si>
    <t>辽宁黑山</t>
  </si>
  <si>
    <t>杨晓冬-张军</t>
  </si>
  <si>
    <t>杨醒午</t>
  </si>
  <si>
    <t>杨秀明</t>
  </si>
  <si>
    <t>杨耀明</t>
  </si>
  <si>
    <t>江苏苏州</t>
  </si>
  <si>
    <t>杨永春</t>
  </si>
  <si>
    <t>杨再成</t>
  </si>
  <si>
    <t>杨卓</t>
  </si>
  <si>
    <t>洋洋鸽舍-刘继红</t>
  </si>
  <si>
    <t>垚鑫赛鸽-严波</t>
  </si>
  <si>
    <t>江苏扬州</t>
  </si>
  <si>
    <t>叶勇</t>
  </si>
  <si>
    <t>一帆俱乐部-郑杰</t>
  </si>
  <si>
    <t>浙江宁坡</t>
  </si>
  <si>
    <t>一凡鸽舍-王园林</t>
  </si>
  <si>
    <t>一飞冲天-陈金尚</t>
  </si>
  <si>
    <t>一加一宠物用品店-徐海杰</t>
  </si>
  <si>
    <t>一箭鸽业-王恒起</t>
  </si>
  <si>
    <t>壹丰赛鸽-张瑞麟</t>
  </si>
  <si>
    <t>壹福赛鸽团队-徐效冲</t>
  </si>
  <si>
    <t>亿佳鸽舍-武平</t>
  </si>
  <si>
    <t>亿家鸽业-许庆顺</t>
  </si>
  <si>
    <t>艺飞鸽店-冯雪超</t>
  </si>
  <si>
    <t>羿如鸽舍-朱建富</t>
  </si>
  <si>
    <t>益翼飞翔-王伟</t>
  </si>
  <si>
    <t>翼薄云天-黄飞超</t>
  </si>
  <si>
    <t>翼博云天-纪端阳</t>
  </si>
  <si>
    <t>殷刚</t>
  </si>
  <si>
    <t>尹宝立+刘来发</t>
  </si>
  <si>
    <t>尹涛</t>
  </si>
  <si>
    <t>英豪吉祥李伟+庞二娃</t>
  </si>
  <si>
    <t>英皇鸽苑-吕树勇</t>
  </si>
  <si>
    <t>英翔鸽苑-张国辉</t>
  </si>
  <si>
    <t>迎宾鸽业-刘迎宾</t>
  </si>
  <si>
    <t>赢佳鸽缘-张云鹏</t>
  </si>
  <si>
    <t>永成鸽生活-乔永成</t>
  </si>
  <si>
    <t>永冠鸽舍-李永</t>
  </si>
  <si>
    <t>永利皇府+黄立青</t>
  </si>
  <si>
    <t>黑龙江大庆</t>
  </si>
  <si>
    <t>永明鸽舍-张树山</t>
  </si>
  <si>
    <t>永腾鸽舍-王志浩</t>
  </si>
  <si>
    <t>永旺鸽舍-张兴旺</t>
  </si>
  <si>
    <t>勇发鸽舍-张庆发+杨国钢</t>
  </si>
  <si>
    <t>勇强鸽苑-李广桦</t>
  </si>
  <si>
    <t>由俊林</t>
  </si>
  <si>
    <t>友祥鸽舍-许友祥</t>
  </si>
  <si>
    <t>友祥鸽业-王成健</t>
  </si>
  <si>
    <t>友谊鸽舍-张国友</t>
  </si>
  <si>
    <t>有瑞鸽舍-张宝军</t>
  </si>
  <si>
    <t>佑峰亿达-李建峰</t>
  </si>
  <si>
    <t>于海文+周作文</t>
  </si>
  <si>
    <t>于勇亮</t>
  </si>
  <si>
    <t>盂城壹號鸽舍-谭国峰</t>
  </si>
  <si>
    <t>江苏高邮</t>
  </si>
  <si>
    <t>宇环赛鸽-张健民</t>
  </si>
  <si>
    <t>宇鹏鸽苑-付军</t>
  </si>
  <si>
    <t>羽丰+刘仁尊</t>
  </si>
  <si>
    <t>羽轩居-段志光</t>
  </si>
  <si>
    <t>雨燕赛鸽-赵红娟</t>
  </si>
  <si>
    <t>禹成鸽舍-刘宝祥</t>
  </si>
  <si>
    <t>玉樵鸽舍-邵玉樵</t>
  </si>
  <si>
    <t>育冠鸽舍-范长刚</t>
  </si>
  <si>
    <t>御林军+神领队-袁树水</t>
  </si>
  <si>
    <t>御林军+徐军起</t>
  </si>
  <si>
    <t>御星鸽苑-郭正民</t>
  </si>
  <si>
    <t>裕达渔具厂+姜雅东</t>
  </si>
  <si>
    <t>誉祥木业-赵琛</t>
  </si>
  <si>
    <t>元丰82鸽业-肖景春+袁振荣</t>
  </si>
  <si>
    <t>袁百强</t>
  </si>
  <si>
    <t>缘鹏鸽舍-沈家志</t>
  </si>
  <si>
    <t>远洋鸽舍-冯宏伟</t>
  </si>
  <si>
    <t>苑志伟</t>
  </si>
  <si>
    <t>岳庆树</t>
  </si>
  <si>
    <t>岳帅</t>
  </si>
  <si>
    <t>悦翔鸽舍-苏悦翔</t>
  </si>
  <si>
    <t>云鹏鸽舍-李宝琨</t>
  </si>
  <si>
    <t>云鹏鸽舍-张富云</t>
  </si>
  <si>
    <t>云腾鸽舍-王维</t>
  </si>
  <si>
    <t>雲海飞鸿-赵志丹鸽业</t>
  </si>
  <si>
    <t>泽诚辉煌-史金牛</t>
  </si>
  <si>
    <t>泽琪鸽舍-宋宁</t>
  </si>
  <si>
    <t>增福鸽缘-崔金刚</t>
  </si>
  <si>
    <t>增金鸽舍-朱增金</t>
  </si>
  <si>
    <t>翟棣臣</t>
  </si>
  <si>
    <t>翟洪光</t>
  </si>
  <si>
    <t>翟跃军+马健</t>
  </si>
  <si>
    <t>翟泽华</t>
  </si>
  <si>
    <t>展翅雄英-马占秋</t>
  </si>
  <si>
    <t>占军鸽舍-冯占军</t>
  </si>
  <si>
    <t>战神鸽舍-王志国</t>
  </si>
  <si>
    <t>张爱民</t>
  </si>
  <si>
    <t>张宝明</t>
  </si>
  <si>
    <t>张斌+刘长根</t>
  </si>
  <si>
    <t>河北霸州</t>
  </si>
  <si>
    <t>张博</t>
  </si>
  <si>
    <t>张辰</t>
  </si>
  <si>
    <t>张东</t>
  </si>
  <si>
    <t>张福德</t>
  </si>
  <si>
    <t>张国柱</t>
  </si>
  <si>
    <t>张浩+李磊</t>
  </si>
  <si>
    <t>张贺年</t>
  </si>
  <si>
    <t>张金全</t>
  </si>
  <si>
    <t>张军</t>
  </si>
  <si>
    <t>张克洪</t>
  </si>
  <si>
    <t>张磊</t>
  </si>
  <si>
    <t>山东威海</t>
  </si>
  <si>
    <t>张莉+何江</t>
  </si>
  <si>
    <t>贵州毕节</t>
  </si>
  <si>
    <t>张明凯</t>
  </si>
  <si>
    <t>张秋风</t>
  </si>
  <si>
    <t>张廷立+王绍军</t>
  </si>
  <si>
    <t>张万青</t>
  </si>
  <si>
    <t>张伟兴</t>
  </si>
  <si>
    <t>张学明</t>
  </si>
  <si>
    <t>张颖</t>
  </si>
  <si>
    <t>张玉伟</t>
  </si>
  <si>
    <t>张振林+张艳辉</t>
  </si>
  <si>
    <t>张志+张燕龙</t>
  </si>
  <si>
    <t>张志新</t>
  </si>
  <si>
    <t>兆海鸽业-韩兆海</t>
  </si>
  <si>
    <t>赵国胜</t>
  </si>
  <si>
    <t>安徽</t>
  </si>
  <si>
    <t>赵金伟</t>
  </si>
  <si>
    <t>赵连军</t>
  </si>
  <si>
    <t>赵明</t>
  </si>
  <si>
    <t>赵培新</t>
  </si>
  <si>
    <t>赵树良</t>
  </si>
  <si>
    <t>赵小六+张志新</t>
  </si>
  <si>
    <t>赵亚平+瞿楷</t>
  </si>
  <si>
    <t>河北白洋淀</t>
  </si>
  <si>
    <t>赵玉亭</t>
  </si>
  <si>
    <t>赵振刚</t>
  </si>
  <si>
    <t>珍宝鸽业-李智</t>
  </si>
  <si>
    <t>臻成鸽业-张寿成</t>
  </si>
  <si>
    <t>振福鸽舍+边振福</t>
  </si>
  <si>
    <t>振强鸽舍-杨振强</t>
  </si>
  <si>
    <t>争创赛鸽-刘洪扬</t>
  </si>
  <si>
    <t>河北馆陶</t>
  </si>
  <si>
    <t>征空小队-邓力辉</t>
  </si>
  <si>
    <t>征南战北鸽业-张德庆</t>
  </si>
  <si>
    <t>征南战北-张文发</t>
  </si>
  <si>
    <t>正达鸽苑-候金才</t>
  </si>
  <si>
    <t>正豪鸽舍-陈玉成</t>
  </si>
  <si>
    <t>正明赛鸽-齐寿岩</t>
  </si>
  <si>
    <t>正义公棚+李金江</t>
  </si>
  <si>
    <t>正义公棚+林善标</t>
  </si>
  <si>
    <t>正义公棚+王力柱</t>
  </si>
  <si>
    <t>正义公棚+王学军</t>
  </si>
  <si>
    <t>正义公棚+张建明</t>
  </si>
  <si>
    <t>正义公棚-张继生</t>
  </si>
  <si>
    <t>正义公棚-郑毅</t>
  </si>
  <si>
    <t>郑明</t>
  </si>
  <si>
    <t>郑顺利</t>
  </si>
  <si>
    <t>郑用政+况瑞武</t>
  </si>
  <si>
    <t>政平鸽舍-廖政平</t>
  </si>
  <si>
    <t>至尊鸽苑-杨松树</t>
  </si>
  <si>
    <t>志强鸽业-孔祥勤</t>
  </si>
  <si>
    <t>志瑞商贸-熊瑞利</t>
  </si>
  <si>
    <t>智多星鸽舍-韩世琢</t>
  </si>
  <si>
    <t>中国鼎胜-王志亮+澳托克</t>
  </si>
  <si>
    <t>中国苗氏赛鸽联盟-苗文忠</t>
  </si>
  <si>
    <t>中国神威宋春明</t>
  </si>
  <si>
    <t>中国啸天联盟-邢贺</t>
  </si>
  <si>
    <t>辽宁新民</t>
  </si>
  <si>
    <t>中华鸽业-郑秀华</t>
  </si>
  <si>
    <t>中欧赛鸽-林树清</t>
  </si>
  <si>
    <t>中原管道-杨宝荣</t>
  </si>
  <si>
    <t>众添鸽具-朱刚</t>
  </si>
  <si>
    <t>重出江湖-曹春健</t>
  </si>
  <si>
    <t>周艳玲</t>
  </si>
  <si>
    <t>朱竞</t>
  </si>
  <si>
    <t>朱亚安-刘志诚</t>
  </si>
  <si>
    <t>朱玉喜</t>
  </si>
  <si>
    <t>逐冠台-苏怀伟</t>
  </si>
  <si>
    <t>甘肃兰州</t>
  </si>
  <si>
    <t>庄文学</t>
  </si>
  <si>
    <t>卓越星马平</t>
  </si>
  <si>
    <t>子怡鸽舍-朱子怡</t>
  </si>
  <si>
    <t>尊府鸽苑-刘世国</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</si>
</sst>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6">
    <font>
      <sz val="11"/>
      <color theme="1"/>
      <name val="Calibri"/>
      <family val="0"/>
    </font>
    <font>
      <sz val="11"/>
      <name val="宋体"/>
      <family val="0"/>
    </font>
    <font>
      <b/>
      <sz val="16"/>
      <color indexed="8"/>
      <name val="宋体"/>
      <family val="0"/>
    </font>
    <font>
      <sz val="14"/>
      <color indexed="8"/>
      <name val="宋体"/>
      <family val="0"/>
    </font>
    <font>
      <sz val="14"/>
      <name val="宋体"/>
      <family val="0"/>
    </font>
    <font>
      <sz val="11"/>
      <color indexed="8"/>
      <name val="宋体"/>
      <family val="0"/>
    </font>
    <font>
      <sz val="11"/>
      <color indexed="10"/>
      <name val="宋体"/>
      <family val="0"/>
    </font>
    <font>
      <b/>
      <sz val="18"/>
      <color indexed="62"/>
      <name val="宋体"/>
      <family val="0"/>
    </font>
    <font>
      <sz val="11"/>
      <color indexed="9"/>
      <name val="宋体"/>
      <family val="0"/>
    </font>
    <font>
      <sz val="11"/>
      <color indexed="62"/>
      <name val="宋体"/>
      <family val="0"/>
    </font>
    <font>
      <sz val="11"/>
      <color indexed="16"/>
      <name val="宋体"/>
      <family val="0"/>
    </font>
    <font>
      <b/>
      <sz val="11"/>
      <color indexed="9"/>
      <name val="宋体"/>
      <family val="0"/>
    </font>
    <font>
      <u val="single"/>
      <sz val="11"/>
      <color indexed="12"/>
      <name val="宋体"/>
      <family val="0"/>
    </font>
    <font>
      <u val="single"/>
      <sz val="11"/>
      <color indexed="20"/>
      <name val="宋体"/>
      <family val="0"/>
    </font>
    <font>
      <b/>
      <sz val="11"/>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6"/>
      <color theme="1"/>
      <name val="Calibri"/>
      <family val="0"/>
    </font>
    <font>
      <sz val="14"/>
      <color theme="1"/>
      <name val="Calibri"/>
      <family val="0"/>
    </font>
    <font>
      <sz val="14"/>
      <name val="Calibri"/>
      <family val="0"/>
    </font>
    <font>
      <sz val="14"/>
      <color theme="1"/>
      <name val="宋体"/>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5" fillId="0" borderId="0">
      <alignment vertical="center"/>
      <protection/>
    </xf>
    <xf numFmtId="0" fontId="5" fillId="0" borderId="0">
      <alignment vertical="center"/>
      <protection/>
    </xf>
  </cellStyleXfs>
  <cellXfs count="14">
    <xf numFmtId="0" fontId="0" fillId="0" borderId="0" xfId="0" applyFont="1" applyAlignment="1">
      <alignment vertical="center"/>
    </xf>
    <xf numFmtId="0" fontId="0" fillId="0" borderId="0" xfId="0" applyFill="1" applyAlignment="1">
      <alignment vertical="center"/>
    </xf>
    <xf numFmtId="0" fontId="0" fillId="0" borderId="0" xfId="0" applyFill="1" applyAlignment="1">
      <alignment horizontal="center" vertical="center"/>
    </xf>
    <xf numFmtId="0" fontId="42"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4" fillId="0" borderId="9" xfId="0" applyFont="1" applyFill="1" applyBorder="1" applyAlignment="1">
      <alignment horizontal="center" vertical="center"/>
    </xf>
    <xf numFmtId="0" fontId="43"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5" fillId="0" borderId="9" xfId="0" applyFont="1" applyFill="1" applyBorder="1" applyAlignment="1">
      <alignment horizontal="center" vertical="center"/>
    </xf>
    <xf numFmtId="0" fontId="43" fillId="0" borderId="9" xfId="0" applyFont="1" applyBorder="1" applyAlignment="1">
      <alignment horizontal="center" vertical="center"/>
    </xf>
    <xf numFmtId="0" fontId="45" fillId="33" borderId="9" xfId="0" applyFont="1" applyFill="1" applyBorder="1" applyAlignment="1">
      <alignment horizontal="center" vertical="center"/>
    </xf>
    <xf numFmtId="0" fontId="43" fillId="0" borderId="0" xfId="0" applyFont="1" applyFill="1" applyBorder="1" applyAlignment="1">
      <alignment horizontal="center" vertical="center"/>
    </xf>
    <xf numFmtId="0" fontId="4" fillId="0" borderId="9" xfId="0" applyFont="1" applyFill="1" applyBorder="1" applyAlignment="1">
      <alignment horizontal="center" vertical="center"/>
    </xf>
    <xf numFmtId="0" fontId="4" fillId="33" borderId="9" xfId="0" applyFont="1" applyFill="1" applyBorder="1" applyAlignment="1">
      <alignment horizontal="center" vertical="center"/>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4" xfId="63"/>
    <cellStyle name="常规 5" xfId="64"/>
  </cellStyles>
  <dxfs count="1">
    <dxf>
      <font>
        <b val="0"/>
        <color rgb="FF800000"/>
      </font>
      <fill>
        <patternFill patternType="solid">
          <fgColor indexed="65"/>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C987"/>
  <sheetViews>
    <sheetView tabSelected="1" zoomScaleSheetLayoutView="100" workbookViewId="0" topLeftCell="A1">
      <pane ySplit="1" topLeftCell="A603" activePane="bottomLeft" state="frozen"/>
      <selection pane="bottomLeft" activeCell="F619" sqref="F619"/>
    </sheetView>
  </sheetViews>
  <sheetFormatPr defaultColWidth="9.00390625" defaultRowHeight="30" customHeight="1"/>
  <cols>
    <col min="1" max="1" width="43.421875" style="2" customWidth="1"/>
    <col min="2" max="2" width="22.7109375" style="2" customWidth="1"/>
    <col min="3" max="3" width="19.57421875" style="1" customWidth="1"/>
    <col min="4" max="4" width="14.7109375" style="1" customWidth="1"/>
    <col min="5" max="16384" width="9.00390625" style="1" customWidth="1"/>
  </cols>
  <sheetData>
    <row r="1" spans="1:3" ht="30" customHeight="1">
      <c r="A1" s="3" t="s">
        <v>0</v>
      </c>
      <c r="B1" s="3" t="s">
        <v>1</v>
      </c>
      <c r="C1" s="3" t="s">
        <v>2</v>
      </c>
    </row>
    <row r="2" spans="1:3" ht="30" customHeight="1">
      <c r="A2" s="4" t="s">
        <v>3</v>
      </c>
      <c r="B2" s="4" t="s">
        <v>4</v>
      </c>
      <c r="C2" s="5" t="s">
        <v>5</v>
      </c>
    </row>
    <row r="3" spans="1:3" ht="30" customHeight="1">
      <c r="A3" s="4" t="s">
        <v>6</v>
      </c>
      <c r="B3" s="4" t="s">
        <v>7</v>
      </c>
      <c r="C3" s="4" t="s">
        <v>5</v>
      </c>
    </row>
    <row r="4" spans="1:3" ht="30" customHeight="1">
      <c r="A4" s="4" t="s">
        <v>8</v>
      </c>
      <c r="B4" s="4" t="s">
        <v>4</v>
      </c>
      <c r="C4" s="4" t="s">
        <v>5</v>
      </c>
    </row>
    <row r="5" spans="1:3" ht="30" customHeight="1">
      <c r="A5" s="4" t="s">
        <v>9</v>
      </c>
      <c r="B5" s="4" t="s">
        <v>10</v>
      </c>
      <c r="C5" s="4" t="s">
        <v>5</v>
      </c>
    </row>
    <row r="6" spans="1:3" ht="30" customHeight="1">
      <c r="A6" s="6" t="s">
        <v>11</v>
      </c>
      <c r="B6" s="6" t="s">
        <v>12</v>
      </c>
      <c r="C6" s="4" t="s">
        <v>5</v>
      </c>
    </row>
    <row r="7" spans="1:3" ht="30" customHeight="1">
      <c r="A7" s="4" t="s">
        <v>13</v>
      </c>
      <c r="B7" s="4" t="s">
        <v>14</v>
      </c>
      <c r="C7" s="4" t="s">
        <v>5</v>
      </c>
    </row>
    <row r="8" spans="1:3" ht="30" customHeight="1">
      <c r="A8" s="4" t="s">
        <v>15</v>
      </c>
      <c r="B8" s="4" t="s">
        <v>16</v>
      </c>
      <c r="C8" s="4" t="s">
        <v>5</v>
      </c>
    </row>
    <row r="9" spans="1:3" ht="30" customHeight="1">
      <c r="A9" s="4" t="s">
        <v>17</v>
      </c>
      <c r="B9" s="4" t="s">
        <v>18</v>
      </c>
      <c r="C9" s="4" t="s">
        <v>5</v>
      </c>
    </row>
    <row r="10" spans="1:3" ht="30" customHeight="1">
      <c r="A10" s="4" t="s">
        <v>19</v>
      </c>
      <c r="B10" s="4" t="s">
        <v>20</v>
      </c>
      <c r="C10" s="4" t="s">
        <v>5</v>
      </c>
    </row>
    <row r="11" spans="1:3" ht="30" customHeight="1">
      <c r="A11" s="4" t="s">
        <v>21</v>
      </c>
      <c r="B11" s="4" t="s">
        <v>22</v>
      </c>
      <c r="C11" s="4" t="s">
        <v>5</v>
      </c>
    </row>
    <row r="12" spans="1:3" ht="30" customHeight="1">
      <c r="A12" s="4" t="s">
        <v>23</v>
      </c>
      <c r="B12" s="4" t="s">
        <v>14</v>
      </c>
      <c r="C12" s="4" t="s">
        <v>5</v>
      </c>
    </row>
    <row r="13" spans="1:3" ht="30" customHeight="1">
      <c r="A13" s="4" t="s">
        <v>24</v>
      </c>
      <c r="B13" s="4" t="s">
        <v>14</v>
      </c>
      <c r="C13" s="4" t="s">
        <v>5</v>
      </c>
    </row>
    <row r="14" spans="1:3" ht="30" customHeight="1">
      <c r="A14" s="4" t="s">
        <v>25</v>
      </c>
      <c r="B14" s="6" t="s">
        <v>20</v>
      </c>
      <c r="C14" s="4" t="s">
        <v>5</v>
      </c>
    </row>
    <row r="15" spans="1:3" ht="30" customHeight="1">
      <c r="A15" s="4" t="s">
        <v>26</v>
      </c>
      <c r="B15" s="4" t="s">
        <v>27</v>
      </c>
      <c r="C15" s="4" t="s">
        <v>5</v>
      </c>
    </row>
    <row r="16" spans="1:3" ht="30" customHeight="1">
      <c r="A16" s="4" t="s">
        <v>28</v>
      </c>
      <c r="B16" s="4" t="s">
        <v>20</v>
      </c>
      <c r="C16" s="4" t="s">
        <v>5</v>
      </c>
    </row>
    <row r="17" spans="1:3" ht="30" customHeight="1">
      <c r="A17" s="6" t="s">
        <v>29</v>
      </c>
      <c r="B17" s="6" t="s">
        <v>30</v>
      </c>
      <c r="C17" s="4" t="s">
        <v>5</v>
      </c>
    </row>
    <row r="18" spans="1:3" ht="30" customHeight="1">
      <c r="A18" s="4" t="s">
        <v>31</v>
      </c>
      <c r="B18" s="4" t="s">
        <v>12</v>
      </c>
      <c r="C18" s="4" t="s">
        <v>5</v>
      </c>
    </row>
    <row r="19" spans="1:3" ht="30" customHeight="1">
      <c r="A19" s="4" t="s">
        <v>32</v>
      </c>
      <c r="B19" s="4" t="s">
        <v>33</v>
      </c>
      <c r="C19" s="4" t="s">
        <v>5</v>
      </c>
    </row>
    <row r="20" spans="1:3" ht="30" customHeight="1">
      <c r="A20" s="7" t="s">
        <v>34</v>
      </c>
      <c r="B20" s="7" t="s">
        <v>20</v>
      </c>
      <c r="C20" s="4" t="s">
        <v>5</v>
      </c>
    </row>
    <row r="21" spans="1:3" ht="30" customHeight="1">
      <c r="A21" s="6" t="s">
        <v>35</v>
      </c>
      <c r="B21" s="6" t="s">
        <v>36</v>
      </c>
      <c r="C21" s="4" t="s">
        <v>5</v>
      </c>
    </row>
    <row r="22" spans="1:3" ht="30" customHeight="1">
      <c r="A22" s="4" t="s">
        <v>37</v>
      </c>
      <c r="B22" s="4" t="s">
        <v>38</v>
      </c>
      <c r="C22" s="4" t="s">
        <v>5</v>
      </c>
    </row>
    <row r="23" spans="1:3" ht="30" customHeight="1">
      <c r="A23" s="4" t="s">
        <v>39</v>
      </c>
      <c r="B23" s="4" t="s">
        <v>14</v>
      </c>
      <c r="C23" s="4" t="s">
        <v>5</v>
      </c>
    </row>
    <row r="24" spans="1:3" ht="30" customHeight="1">
      <c r="A24" s="6" t="s">
        <v>40</v>
      </c>
      <c r="B24" s="6" t="s">
        <v>41</v>
      </c>
      <c r="C24" s="4" t="s">
        <v>5</v>
      </c>
    </row>
    <row r="25" spans="1:3" ht="30" customHeight="1">
      <c r="A25" s="4" t="s">
        <v>42</v>
      </c>
      <c r="B25" s="4" t="s">
        <v>38</v>
      </c>
      <c r="C25" s="4" t="s">
        <v>5</v>
      </c>
    </row>
    <row r="26" spans="1:3" ht="30" customHeight="1">
      <c r="A26" s="4" t="s">
        <v>43</v>
      </c>
      <c r="B26" s="4" t="s">
        <v>44</v>
      </c>
      <c r="C26" s="4" t="s">
        <v>5</v>
      </c>
    </row>
    <row r="27" spans="1:3" ht="30" customHeight="1">
      <c r="A27" s="4" t="s">
        <v>45</v>
      </c>
      <c r="B27" s="4" t="s">
        <v>27</v>
      </c>
      <c r="C27" s="4" t="s">
        <v>5</v>
      </c>
    </row>
    <row r="28" spans="1:3" ht="30" customHeight="1">
      <c r="A28" s="4" t="s">
        <v>46</v>
      </c>
      <c r="B28" s="4" t="s">
        <v>7</v>
      </c>
      <c r="C28" s="4" t="s">
        <v>5</v>
      </c>
    </row>
    <row r="29" spans="1:3" ht="30" customHeight="1">
      <c r="A29" s="8" t="s">
        <v>47</v>
      </c>
      <c r="B29" s="4" t="s">
        <v>7</v>
      </c>
      <c r="C29" s="4" t="s">
        <v>5</v>
      </c>
    </row>
    <row r="30" spans="1:3" ht="30" customHeight="1">
      <c r="A30" s="4" t="s">
        <v>48</v>
      </c>
      <c r="B30" s="4" t="s">
        <v>18</v>
      </c>
      <c r="C30" s="4" t="s">
        <v>5</v>
      </c>
    </row>
    <row r="31" spans="1:3" ht="30" customHeight="1">
      <c r="A31" s="4" t="s">
        <v>49</v>
      </c>
      <c r="B31" s="4" t="s">
        <v>20</v>
      </c>
      <c r="C31" s="4" t="s">
        <v>5</v>
      </c>
    </row>
    <row r="32" spans="1:3" ht="30" customHeight="1">
      <c r="A32" s="4" t="s">
        <v>50</v>
      </c>
      <c r="B32" s="4" t="s">
        <v>7</v>
      </c>
      <c r="C32" s="4" t="s">
        <v>5</v>
      </c>
    </row>
    <row r="33" spans="1:3" ht="30" customHeight="1">
      <c r="A33" s="4" t="s">
        <v>51</v>
      </c>
      <c r="B33" s="4" t="s">
        <v>7</v>
      </c>
      <c r="C33" s="4" t="s">
        <v>5</v>
      </c>
    </row>
    <row r="34" spans="1:3" ht="30" customHeight="1">
      <c r="A34" s="4" t="s">
        <v>52</v>
      </c>
      <c r="B34" s="4" t="s">
        <v>53</v>
      </c>
      <c r="C34" s="4" t="s">
        <v>5</v>
      </c>
    </row>
    <row r="35" spans="1:3" ht="30" customHeight="1">
      <c r="A35" s="4" t="s">
        <v>54</v>
      </c>
      <c r="B35" s="4" t="s">
        <v>55</v>
      </c>
      <c r="C35" s="4" t="s">
        <v>5</v>
      </c>
    </row>
    <row r="36" spans="1:3" ht="30" customHeight="1">
      <c r="A36" s="4" t="s">
        <v>56</v>
      </c>
      <c r="B36" s="4" t="s">
        <v>41</v>
      </c>
      <c r="C36" s="4" t="s">
        <v>5</v>
      </c>
    </row>
    <row r="37" spans="1:3" ht="30" customHeight="1">
      <c r="A37" s="4" t="s">
        <v>57</v>
      </c>
      <c r="B37" s="4" t="s">
        <v>7</v>
      </c>
      <c r="C37" s="4" t="s">
        <v>5</v>
      </c>
    </row>
    <row r="38" spans="1:3" ht="30" customHeight="1">
      <c r="A38" s="4" t="s">
        <v>58</v>
      </c>
      <c r="B38" s="4" t="s">
        <v>7</v>
      </c>
      <c r="C38" s="4" t="s">
        <v>5</v>
      </c>
    </row>
    <row r="39" spans="1:3" ht="30" customHeight="1">
      <c r="A39" s="4" t="s">
        <v>59</v>
      </c>
      <c r="B39" s="4" t="s">
        <v>60</v>
      </c>
      <c r="C39" s="4" t="s">
        <v>5</v>
      </c>
    </row>
    <row r="40" spans="1:3" ht="30" customHeight="1">
      <c r="A40" s="4" t="s">
        <v>61</v>
      </c>
      <c r="B40" s="4" t="s">
        <v>41</v>
      </c>
      <c r="C40" s="4" t="s">
        <v>5</v>
      </c>
    </row>
    <row r="41" spans="1:3" ht="30" customHeight="1">
      <c r="A41" s="4" t="s">
        <v>62</v>
      </c>
      <c r="B41" s="4" t="s">
        <v>7</v>
      </c>
      <c r="C41" s="4" t="s">
        <v>5</v>
      </c>
    </row>
    <row r="42" spans="1:3" ht="30" customHeight="1">
      <c r="A42" s="4" t="s">
        <v>63</v>
      </c>
      <c r="B42" s="4" t="s">
        <v>7</v>
      </c>
      <c r="C42" s="4" t="s">
        <v>5</v>
      </c>
    </row>
    <row r="43" spans="1:3" ht="30" customHeight="1">
      <c r="A43" s="4" t="s">
        <v>64</v>
      </c>
      <c r="B43" s="4" t="s">
        <v>7</v>
      </c>
      <c r="C43" s="4" t="s">
        <v>5</v>
      </c>
    </row>
    <row r="44" spans="1:3" ht="30" customHeight="1">
      <c r="A44" s="6" t="s">
        <v>65</v>
      </c>
      <c r="B44" s="6" t="s">
        <v>38</v>
      </c>
      <c r="C44" s="4" t="s">
        <v>5</v>
      </c>
    </row>
    <row r="45" spans="1:3" ht="30" customHeight="1">
      <c r="A45" s="4" t="s">
        <v>66</v>
      </c>
      <c r="B45" s="4" t="s">
        <v>22</v>
      </c>
      <c r="C45" s="4" t="s">
        <v>5</v>
      </c>
    </row>
    <row r="46" spans="1:3" ht="30" customHeight="1">
      <c r="A46" s="4" t="s">
        <v>67</v>
      </c>
      <c r="B46" s="4" t="s">
        <v>38</v>
      </c>
      <c r="C46" s="4" t="s">
        <v>5</v>
      </c>
    </row>
    <row r="47" spans="1:3" ht="30" customHeight="1">
      <c r="A47" s="4" t="s">
        <v>68</v>
      </c>
      <c r="B47" s="4" t="s">
        <v>38</v>
      </c>
      <c r="C47" s="4" t="s">
        <v>5</v>
      </c>
    </row>
    <row r="48" spans="1:3" ht="30" customHeight="1">
      <c r="A48" s="4" t="s">
        <v>69</v>
      </c>
      <c r="B48" s="4" t="s">
        <v>38</v>
      </c>
      <c r="C48" s="4" t="s">
        <v>5</v>
      </c>
    </row>
    <row r="49" spans="1:3" ht="30" customHeight="1">
      <c r="A49" s="4" t="s">
        <v>70</v>
      </c>
      <c r="B49" s="4" t="s">
        <v>10</v>
      </c>
      <c r="C49" s="4" t="s">
        <v>5</v>
      </c>
    </row>
    <row r="50" spans="1:3" ht="30" customHeight="1">
      <c r="A50" s="4" t="s">
        <v>71</v>
      </c>
      <c r="B50" s="4" t="s">
        <v>14</v>
      </c>
      <c r="C50" s="4" t="s">
        <v>5</v>
      </c>
    </row>
    <row r="51" spans="1:3" ht="30" customHeight="1">
      <c r="A51" s="4" t="s">
        <v>72</v>
      </c>
      <c r="B51" s="4" t="s">
        <v>73</v>
      </c>
      <c r="C51" s="4" t="s">
        <v>5</v>
      </c>
    </row>
    <row r="52" spans="1:3" ht="30" customHeight="1">
      <c r="A52" s="4" t="s">
        <v>74</v>
      </c>
      <c r="B52" s="4" t="s">
        <v>38</v>
      </c>
      <c r="C52" s="4" t="s">
        <v>5</v>
      </c>
    </row>
    <row r="53" spans="1:3" ht="30" customHeight="1">
      <c r="A53" s="4" t="s">
        <v>75</v>
      </c>
      <c r="B53" s="4" t="s">
        <v>12</v>
      </c>
      <c r="C53" s="4" t="s">
        <v>5</v>
      </c>
    </row>
    <row r="54" spans="1:3" ht="30" customHeight="1">
      <c r="A54" s="4" t="s">
        <v>76</v>
      </c>
      <c r="B54" s="4" t="s">
        <v>12</v>
      </c>
      <c r="C54" s="4" t="s">
        <v>5</v>
      </c>
    </row>
    <row r="55" spans="1:3" ht="30" customHeight="1">
      <c r="A55" s="4" t="s">
        <v>77</v>
      </c>
      <c r="B55" s="4" t="s">
        <v>12</v>
      </c>
      <c r="C55" s="4" t="s">
        <v>5</v>
      </c>
    </row>
    <row r="56" spans="1:3" ht="30" customHeight="1">
      <c r="A56" s="4" t="s">
        <v>78</v>
      </c>
      <c r="B56" s="4" t="s">
        <v>7</v>
      </c>
      <c r="C56" s="4" t="s">
        <v>5</v>
      </c>
    </row>
    <row r="57" spans="1:3" ht="30" customHeight="1">
      <c r="A57" s="4" t="s">
        <v>79</v>
      </c>
      <c r="B57" s="4" t="s">
        <v>80</v>
      </c>
      <c r="C57" s="4" t="s">
        <v>5</v>
      </c>
    </row>
    <row r="58" spans="1:3" ht="30" customHeight="1">
      <c r="A58" s="4" t="s">
        <v>81</v>
      </c>
      <c r="B58" s="4" t="s">
        <v>82</v>
      </c>
      <c r="C58" s="4" t="s">
        <v>5</v>
      </c>
    </row>
    <row r="59" spans="1:3" ht="30" customHeight="1">
      <c r="A59" s="4" t="s">
        <v>83</v>
      </c>
      <c r="B59" s="4" t="s">
        <v>38</v>
      </c>
      <c r="C59" s="4" t="s">
        <v>5</v>
      </c>
    </row>
    <row r="60" spans="1:3" ht="30" customHeight="1">
      <c r="A60" s="4" t="s">
        <v>84</v>
      </c>
      <c r="B60" s="4" t="s">
        <v>85</v>
      </c>
      <c r="C60" s="4" t="s">
        <v>5</v>
      </c>
    </row>
    <row r="61" spans="1:3" ht="30" customHeight="1">
      <c r="A61" s="4" t="s">
        <v>86</v>
      </c>
      <c r="B61" s="4" t="s">
        <v>87</v>
      </c>
      <c r="C61" s="4" t="s">
        <v>5</v>
      </c>
    </row>
    <row r="62" spans="1:3" ht="30" customHeight="1">
      <c r="A62" s="4" t="s">
        <v>88</v>
      </c>
      <c r="B62" s="4" t="s">
        <v>89</v>
      </c>
      <c r="C62" s="4" t="s">
        <v>5</v>
      </c>
    </row>
    <row r="63" spans="1:3" ht="30" customHeight="1">
      <c r="A63" s="4" t="s">
        <v>90</v>
      </c>
      <c r="B63" s="9" t="s">
        <v>12</v>
      </c>
      <c r="C63" s="4" t="s">
        <v>5</v>
      </c>
    </row>
    <row r="64" spans="1:3" ht="30" customHeight="1">
      <c r="A64" s="4" t="s">
        <v>91</v>
      </c>
      <c r="B64" s="4" t="s">
        <v>92</v>
      </c>
      <c r="C64" s="4" t="s">
        <v>5</v>
      </c>
    </row>
    <row r="65" spans="1:3" ht="30" customHeight="1">
      <c r="A65" s="6" t="s">
        <v>93</v>
      </c>
      <c r="B65" s="6" t="s">
        <v>94</v>
      </c>
      <c r="C65" s="4" t="s">
        <v>5</v>
      </c>
    </row>
    <row r="66" spans="1:3" ht="30" customHeight="1">
      <c r="A66" s="4" t="s">
        <v>95</v>
      </c>
      <c r="B66" s="4" t="s">
        <v>4</v>
      </c>
      <c r="C66" s="4" t="s">
        <v>5</v>
      </c>
    </row>
    <row r="67" spans="1:3" ht="30" customHeight="1">
      <c r="A67" s="4" t="s">
        <v>96</v>
      </c>
      <c r="B67" s="4" t="s">
        <v>10</v>
      </c>
      <c r="C67" s="4" t="s">
        <v>5</v>
      </c>
    </row>
    <row r="68" spans="1:3" ht="30" customHeight="1">
      <c r="A68" s="4" t="s">
        <v>97</v>
      </c>
      <c r="B68" s="4" t="s">
        <v>87</v>
      </c>
      <c r="C68" s="4" t="s">
        <v>5</v>
      </c>
    </row>
    <row r="69" spans="1:3" ht="30" customHeight="1">
      <c r="A69" s="6" t="s">
        <v>98</v>
      </c>
      <c r="B69" s="6" t="s">
        <v>99</v>
      </c>
      <c r="C69" s="4" t="s">
        <v>5</v>
      </c>
    </row>
    <row r="70" spans="1:3" ht="30" customHeight="1">
      <c r="A70" s="8" t="s">
        <v>100</v>
      </c>
      <c r="B70" s="8" t="s">
        <v>55</v>
      </c>
      <c r="C70" s="4" t="s">
        <v>5</v>
      </c>
    </row>
    <row r="71" spans="1:3" ht="30" customHeight="1">
      <c r="A71" s="4" t="s">
        <v>101</v>
      </c>
      <c r="B71" s="4" t="s">
        <v>44</v>
      </c>
      <c r="C71" s="4" t="s">
        <v>5</v>
      </c>
    </row>
    <row r="72" spans="1:3" ht="30" customHeight="1">
      <c r="A72" s="4" t="s">
        <v>102</v>
      </c>
      <c r="B72" s="4" t="s">
        <v>87</v>
      </c>
      <c r="C72" s="4" t="s">
        <v>5</v>
      </c>
    </row>
    <row r="73" spans="1:3" ht="30" customHeight="1">
      <c r="A73" s="4" t="s">
        <v>103</v>
      </c>
      <c r="B73" s="4" t="s">
        <v>14</v>
      </c>
      <c r="C73" s="4" t="s">
        <v>5</v>
      </c>
    </row>
    <row r="74" spans="1:3" ht="30" customHeight="1">
      <c r="A74" s="4" t="s">
        <v>104</v>
      </c>
      <c r="B74" s="4" t="s">
        <v>7</v>
      </c>
      <c r="C74" s="4" t="s">
        <v>5</v>
      </c>
    </row>
    <row r="75" spans="1:3" ht="30" customHeight="1">
      <c r="A75" s="4" t="s">
        <v>105</v>
      </c>
      <c r="B75" s="9" t="s">
        <v>106</v>
      </c>
      <c r="C75" s="4" t="s">
        <v>5</v>
      </c>
    </row>
    <row r="76" spans="1:3" ht="30" customHeight="1">
      <c r="A76" s="4" t="s">
        <v>107</v>
      </c>
      <c r="B76" s="4" t="s">
        <v>14</v>
      </c>
      <c r="C76" s="4" t="s">
        <v>5</v>
      </c>
    </row>
    <row r="77" spans="1:3" ht="30" customHeight="1">
      <c r="A77" s="4" t="s">
        <v>108</v>
      </c>
      <c r="B77" s="4" t="s">
        <v>14</v>
      </c>
      <c r="C77" s="4" t="s">
        <v>5</v>
      </c>
    </row>
    <row r="78" spans="1:3" ht="30" customHeight="1">
      <c r="A78" s="4" t="s">
        <v>109</v>
      </c>
      <c r="B78" s="9" t="s">
        <v>4</v>
      </c>
      <c r="C78" s="4" t="s">
        <v>5</v>
      </c>
    </row>
    <row r="79" spans="1:3" ht="30" customHeight="1">
      <c r="A79" s="4" t="s">
        <v>110</v>
      </c>
      <c r="B79" s="4" t="s">
        <v>14</v>
      </c>
      <c r="C79" s="4" t="s">
        <v>5</v>
      </c>
    </row>
    <row r="80" spans="1:3" ht="30" customHeight="1">
      <c r="A80" s="4" t="s">
        <v>111</v>
      </c>
      <c r="B80" s="4" t="s">
        <v>94</v>
      </c>
      <c r="C80" s="4" t="s">
        <v>5</v>
      </c>
    </row>
    <row r="81" spans="1:3" ht="30" customHeight="1">
      <c r="A81" s="4" t="s">
        <v>112</v>
      </c>
      <c r="B81" s="4" t="s">
        <v>20</v>
      </c>
      <c r="C81" s="4" t="s">
        <v>5</v>
      </c>
    </row>
    <row r="82" spans="1:3" ht="30" customHeight="1">
      <c r="A82" s="4" t="s">
        <v>113</v>
      </c>
      <c r="B82" s="4" t="s">
        <v>20</v>
      </c>
      <c r="C82" s="4" t="s">
        <v>5</v>
      </c>
    </row>
    <row r="83" spans="1:3" ht="30" customHeight="1">
      <c r="A83" s="6" t="s">
        <v>114</v>
      </c>
      <c r="B83" s="6" t="s">
        <v>36</v>
      </c>
      <c r="C83" s="4" t="s">
        <v>5</v>
      </c>
    </row>
    <row r="84" spans="1:3" ht="30" customHeight="1">
      <c r="A84" s="6" t="s">
        <v>115</v>
      </c>
      <c r="B84" s="6" t="s">
        <v>36</v>
      </c>
      <c r="C84" s="4" t="s">
        <v>5</v>
      </c>
    </row>
    <row r="85" spans="1:3" ht="30" customHeight="1">
      <c r="A85" s="4" t="s">
        <v>116</v>
      </c>
      <c r="B85" s="4" t="s">
        <v>117</v>
      </c>
      <c r="C85" s="4" t="s">
        <v>5</v>
      </c>
    </row>
    <row r="86" spans="1:3" ht="30" customHeight="1">
      <c r="A86" s="4" t="s">
        <v>118</v>
      </c>
      <c r="B86" s="4" t="s">
        <v>119</v>
      </c>
      <c r="C86" s="4" t="s">
        <v>5</v>
      </c>
    </row>
    <row r="87" spans="1:3" ht="30" customHeight="1">
      <c r="A87" s="4" t="s">
        <v>120</v>
      </c>
      <c r="B87" s="4" t="s">
        <v>121</v>
      </c>
      <c r="C87" s="4" t="s">
        <v>5</v>
      </c>
    </row>
    <row r="88" spans="1:3" ht="30" customHeight="1">
      <c r="A88" s="6" t="s">
        <v>122</v>
      </c>
      <c r="B88" s="6" t="s">
        <v>14</v>
      </c>
      <c r="C88" s="4" t="s">
        <v>5</v>
      </c>
    </row>
    <row r="89" spans="1:3" ht="30" customHeight="1">
      <c r="A89" s="6" t="s">
        <v>123</v>
      </c>
      <c r="B89" s="6" t="s">
        <v>10</v>
      </c>
      <c r="C89" s="4" t="s">
        <v>5</v>
      </c>
    </row>
    <row r="90" spans="1:3" ht="30" customHeight="1">
      <c r="A90" s="4" t="s">
        <v>124</v>
      </c>
      <c r="B90" s="4" t="s">
        <v>125</v>
      </c>
      <c r="C90" s="4" t="s">
        <v>5</v>
      </c>
    </row>
    <row r="91" spans="1:3" ht="30" customHeight="1">
      <c r="A91" s="4" t="s">
        <v>126</v>
      </c>
      <c r="B91" s="4" t="s">
        <v>127</v>
      </c>
      <c r="C91" s="4" t="s">
        <v>5</v>
      </c>
    </row>
    <row r="92" spans="1:3" ht="30" customHeight="1">
      <c r="A92" s="4" t="s">
        <v>128</v>
      </c>
      <c r="B92" s="4" t="s">
        <v>55</v>
      </c>
      <c r="C92" s="4" t="s">
        <v>5</v>
      </c>
    </row>
    <row r="93" spans="1:3" ht="30" customHeight="1">
      <c r="A93" s="6" t="s">
        <v>129</v>
      </c>
      <c r="B93" s="6" t="s">
        <v>130</v>
      </c>
      <c r="C93" s="4" t="s">
        <v>5</v>
      </c>
    </row>
    <row r="94" spans="1:3" ht="30" customHeight="1">
      <c r="A94" s="4" t="s">
        <v>131</v>
      </c>
      <c r="B94" s="4" t="s">
        <v>132</v>
      </c>
      <c r="C94" s="4" t="s">
        <v>5</v>
      </c>
    </row>
    <row r="95" spans="1:3" ht="30" customHeight="1">
      <c r="A95" s="4" t="s">
        <v>133</v>
      </c>
      <c r="B95" s="4" t="s">
        <v>14</v>
      </c>
      <c r="C95" s="4" t="s">
        <v>5</v>
      </c>
    </row>
    <row r="96" spans="1:3" ht="30" customHeight="1">
      <c r="A96" s="6" t="s">
        <v>134</v>
      </c>
      <c r="B96" s="6" t="s">
        <v>38</v>
      </c>
      <c r="C96" s="4" t="s">
        <v>5</v>
      </c>
    </row>
    <row r="97" spans="1:3" ht="30" customHeight="1">
      <c r="A97" s="6" t="s">
        <v>135</v>
      </c>
      <c r="B97" s="6" t="s">
        <v>136</v>
      </c>
      <c r="C97" s="4" t="s">
        <v>5</v>
      </c>
    </row>
    <row r="98" spans="1:3" ht="30" customHeight="1">
      <c r="A98" s="6" t="s">
        <v>137</v>
      </c>
      <c r="B98" s="6" t="s">
        <v>138</v>
      </c>
      <c r="C98" s="4" t="s">
        <v>5</v>
      </c>
    </row>
    <row r="99" spans="1:3" ht="30" customHeight="1">
      <c r="A99" s="4" t="s">
        <v>139</v>
      </c>
      <c r="B99" s="4" t="s">
        <v>140</v>
      </c>
      <c r="C99" s="4" t="s">
        <v>5</v>
      </c>
    </row>
    <row r="100" spans="1:3" ht="30" customHeight="1">
      <c r="A100" s="4" t="s">
        <v>141</v>
      </c>
      <c r="B100" s="4" t="s">
        <v>94</v>
      </c>
      <c r="C100" s="4" t="s">
        <v>5</v>
      </c>
    </row>
    <row r="101" spans="1:3" ht="30" customHeight="1">
      <c r="A101" s="4" t="s">
        <v>142</v>
      </c>
      <c r="B101" s="4" t="s">
        <v>143</v>
      </c>
      <c r="C101" s="4" t="s">
        <v>5</v>
      </c>
    </row>
    <row r="102" spans="1:3" ht="30" customHeight="1">
      <c r="A102" s="4" t="s">
        <v>144</v>
      </c>
      <c r="B102" s="4" t="s">
        <v>10</v>
      </c>
      <c r="C102" s="4" t="s">
        <v>5</v>
      </c>
    </row>
    <row r="103" spans="1:3" ht="30" customHeight="1">
      <c r="A103" s="6" t="s">
        <v>145</v>
      </c>
      <c r="B103" s="6" t="s">
        <v>36</v>
      </c>
      <c r="C103" s="4" t="s">
        <v>5</v>
      </c>
    </row>
    <row r="104" spans="1:3" ht="30" customHeight="1">
      <c r="A104" s="4" t="s">
        <v>146</v>
      </c>
      <c r="B104" s="4" t="s">
        <v>38</v>
      </c>
      <c r="C104" s="4" t="s">
        <v>5</v>
      </c>
    </row>
    <row r="105" spans="1:3" ht="30" customHeight="1">
      <c r="A105" s="4" t="s">
        <v>147</v>
      </c>
      <c r="B105" s="4" t="s">
        <v>38</v>
      </c>
      <c r="C105" s="4" t="s">
        <v>5</v>
      </c>
    </row>
    <row r="106" spans="1:3" ht="30" customHeight="1">
      <c r="A106" s="4" t="s">
        <v>148</v>
      </c>
      <c r="B106" s="4" t="s">
        <v>44</v>
      </c>
      <c r="C106" s="4" t="s">
        <v>5</v>
      </c>
    </row>
    <row r="107" spans="1:3" ht="30" customHeight="1">
      <c r="A107" s="4" t="s">
        <v>149</v>
      </c>
      <c r="B107" s="4" t="s">
        <v>89</v>
      </c>
      <c r="C107" s="4" t="s">
        <v>5</v>
      </c>
    </row>
    <row r="108" spans="1:3" ht="30" customHeight="1">
      <c r="A108" s="4" t="s">
        <v>150</v>
      </c>
      <c r="B108" s="4" t="s">
        <v>94</v>
      </c>
      <c r="C108" s="4" t="s">
        <v>5</v>
      </c>
    </row>
    <row r="109" spans="1:3" ht="30" customHeight="1">
      <c r="A109" s="6" t="s">
        <v>151</v>
      </c>
      <c r="B109" s="6" t="s">
        <v>14</v>
      </c>
      <c r="C109" s="4" t="s">
        <v>5</v>
      </c>
    </row>
    <row r="110" spans="1:3" ht="30" customHeight="1">
      <c r="A110" s="6" t="s">
        <v>152</v>
      </c>
      <c r="B110" s="6" t="s">
        <v>153</v>
      </c>
      <c r="C110" s="4" t="s">
        <v>5</v>
      </c>
    </row>
    <row r="111" spans="1:3" ht="30" customHeight="1">
      <c r="A111" s="4" t="s">
        <v>154</v>
      </c>
      <c r="B111" s="4" t="s">
        <v>38</v>
      </c>
      <c r="C111" s="4" t="s">
        <v>5</v>
      </c>
    </row>
    <row r="112" spans="1:3" ht="30" customHeight="1">
      <c r="A112" s="4" t="s">
        <v>155</v>
      </c>
      <c r="B112" s="4" t="s">
        <v>156</v>
      </c>
      <c r="C112" s="4" t="s">
        <v>5</v>
      </c>
    </row>
    <row r="113" spans="1:3" ht="30" customHeight="1">
      <c r="A113" s="4" t="s">
        <v>157</v>
      </c>
      <c r="B113" s="4" t="s">
        <v>4</v>
      </c>
      <c r="C113" s="4" t="s">
        <v>5</v>
      </c>
    </row>
    <row r="114" spans="1:3" ht="30" customHeight="1">
      <c r="A114" s="6" t="s">
        <v>158</v>
      </c>
      <c r="B114" s="6" t="s">
        <v>7</v>
      </c>
      <c r="C114" s="4" t="s">
        <v>5</v>
      </c>
    </row>
    <row r="115" spans="1:3" ht="30" customHeight="1">
      <c r="A115" s="6" t="s">
        <v>159</v>
      </c>
      <c r="B115" s="6" t="s">
        <v>136</v>
      </c>
      <c r="C115" s="4" t="s">
        <v>5</v>
      </c>
    </row>
    <row r="116" spans="1:3" ht="30" customHeight="1">
      <c r="A116" s="4" t="s">
        <v>160</v>
      </c>
      <c r="B116" s="4" t="s">
        <v>121</v>
      </c>
      <c r="C116" s="4" t="s">
        <v>5</v>
      </c>
    </row>
    <row r="117" spans="1:3" ht="30" customHeight="1">
      <c r="A117" s="4" t="s">
        <v>161</v>
      </c>
      <c r="B117" s="4" t="s">
        <v>162</v>
      </c>
      <c r="C117" s="4" t="s">
        <v>5</v>
      </c>
    </row>
    <row r="118" spans="1:3" ht="30" customHeight="1">
      <c r="A118" s="4" t="s">
        <v>163</v>
      </c>
      <c r="B118" s="4" t="s">
        <v>20</v>
      </c>
      <c r="C118" s="4" t="s">
        <v>5</v>
      </c>
    </row>
    <row r="119" spans="1:3" ht="30" customHeight="1">
      <c r="A119" s="4" t="s">
        <v>164</v>
      </c>
      <c r="B119" s="4" t="s">
        <v>27</v>
      </c>
      <c r="C119" s="4" t="s">
        <v>5</v>
      </c>
    </row>
    <row r="120" spans="1:3" ht="30" customHeight="1">
      <c r="A120" s="4" t="s">
        <v>165</v>
      </c>
      <c r="B120" s="4" t="s">
        <v>121</v>
      </c>
      <c r="C120" s="4" t="s">
        <v>5</v>
      </c>
    </row>
    <row r="121" spans="1:3" ht="30" customHeight="1">
      <c r="A121" s="4" t="s">
        <v>166</v>
      </c>
      <c r="B121" s="4" t="s">
        <v>162</v>
      </c>
      <c r="C121" s="4" t="s">
        <v>5</v>
      </c>
    </row>
    <row r="122" spans="1:3" ht="30" customHeight="1">
      <c r="A122" s="4" t="s">
        <v>167</v>
      </c>
      <c r="B122" s="4" t="s">
        <v>14</v>
      </c>
      <c r="C122" s="4" t="s">
        <v>5</v>
      </c>
    </row>
    <row r="123" spans="1:3" ht="30" customHeight="1">
      <c r="A123" s="4" t="s">
        <v>168</v>
      </c>
      <c r="B123" s="4" t="s">
        <v>169</v>
      </c>
      <c r="C123" s="4" t="s">
        <v>5</v>
      </c>
    </row>
    <row r="124" spans="1:3" ht="30" customHeight="1">
      <c r="A124" s="4" t="s">
        <v>170</v>
      </c>
      <c r="B124" s="4" t="s">
        <v>14</v>
      </c>
      <c r="C124" s="4" t="s">
        <v>5</v>
      </c>
    </row>
    <row r="125" spans="1:3" ht="30" customHeight="1">
      <c r="A125" s="4" t="s">
        <v>171</v>
      </c>
      <c r="B125" s="4" t="s">
        <v>14</v>
      </c>
      <c r="C125" s="4" t="s">
        <v>5</v>
      </c>
    </row>
    <row r="126" spans="1:3" ht="30" customHeight="1">
      <c r="A126" s="4" t="s">
        <v>172</v>
      </c>
      <c r="B126" s="4" t="s">
        <v>10</v>
      </c>
      <c r="C126" s="4" t="s">
        <v>5</v>
      </c>
    </row>
    <row r="127" spans="1:3" ht="30" customHeight="1">
      <c r="A127" s="6" t="s">
        <v>173</v>
      </c>
      <c r="B127" s="6" t="s">
        <v>174</v>
      </c>
      <c r="C127" s="4" t="s">
        <v>5</v>
      </c>
    </row>
    <row r="128" spans="1:3" ht="30" customHeight="1">
      <c r="A128" s="4" t="s">
        <v>175</v>
      </c>
      <c r="B128" s="4" t="s">
        <v>14</v>
      </c>
      <c r="C128" s="4" t="s">
        <v>5</v>
      </c>
    </row>
    <row r="129" spans="1:3" ht="30" customHeight="1">
      <c r="A129" s="4" t="s">
        <v>176</v>
      </c>
      <c r="B129" s="4" t="s">
        <v>177</v>
      </c>
      <c r="C129" s="4" t="s">
        <v>5</v>
      </c>
    </row>
    <row r="130" spans="1:3" ht="30" customHeight="1">
      <c r="A130" s="4" t="s">
        <v>178</v>
      </c>
      <c r="B130" s="4" t="s">
        <v>117</v>
      </c>
      <c r="C130" s="4" t="s">
        <v>5</v>
      </c>
    </row>
    <row r="131" spans="1:3" ht="30" customHeight="1">
      <c r="A131" s="4" t="s">
        <v>179</v>
      </c>
      <c r="B131" s="4" t="s">
        <v>180</v>
      </c>
      <c r="C131" s="4" t="s">
        <v>5</v>
      </c>
    </row>
    <row r="132" spans="1:3" ht="30" customHeight="1">
      <c r="A132" s="4" t="s">
        <v>181</v>
      </c>
      <c r="B132" s="4" t="s">
        <v>182</v>
      </c>
      <c r="C132" s="4" t="s">
        <v>5</v>
      </c>
    </row>
    <row r="133" spans="1:3" ht="30" customHeight="1">
      <c r="A133" s="4" t="s">
        <v>183</v>
      </c>
      <c r="B133" s="4" t="s">
        <v>184</v>
      </c>
      <c r="C133" s="4" t="s">
        <v>5</v>
      </c>
    </row>
    <row r="134" spans="1:3" ht="30" customHeight="1">
      <c r="A134" s="4" t="s">
        <v>185</v>
      </c>
      <c r="B134" s="4" t="s">
        <v>121</v>
      </c>
      <c r="C134" s="4" t="s">
        <v>5</v>
      </c>
    </row>
    <row r="135" spans="1:3" ht="30" customHeight="1">
      <c r="A135" s="6" t="s">
        <v>186</v>
      </c>
      <c r="B135" s="6" t="s">
        <v>99</v>
      </c>
      <c r="C135" s="4" t="s">
        <v>5</v>
      </c>
    </row>
    <row r="136" spans="1:3" ht="30" customHeight="1">
      <c r="A136" s="4" t="s">
        <v>187</v>
      </c>
      <c r="B136" s="4" t="s">
        <v>94</v>
      </c>
      <c r="C136" s="4" t="s">
        <v>5</v>
      </c>
    </row>
    <row r="137" spans="1:3" ht="30" customHeight="1">
      <c r="A137" s="4" t="s">
        <v>188</v>
      </c>
      <c r="B137" s="4" t="s">
        <v>89</v>
      </c>
      <c r="C137" s="4" t="s">
        <v>5</v>
      </c>
    </row>
    <row r="138" spans="1:3" ht="30" customHeight="1">
      <c r="A138" s="4" t="s">
        <v>189</v>
      </c>
      <c r="B138" s="4" t="s">
        <v>190</v>
      </c>
      <c r="C138" s="4" t="s">
        <v>5</v>
      </c>
    </row>
    <row r="139" spans="1:3" ht="30" customHeight="1">
      <c r="A139" s="4" t="s">
        <v>191</v>
      </c>
      <c r="B139" s="4" t="s">
        <v>192</v>
      </c>
      <c r="C139" s="4" t="s">
        <v>5</v>
      </c>
    </row>
    <row r="140" spans="1:3" ht="30" customHeight="1">
      <c r="A140" s="4" t="s">
        <v>193</v>
      </c>
      <c r="B140" s="4" t="s">
        <v>38</v>
      </c>
      <c r="C140" s="4" t="s">
        <v>5</v>
      </c>
    </row>
    <row r="141" spans="1:3" ht="30" customHeight="1">
      <c r="A141" s="4" t="s">
        <v>194</v>
      </c>
      <c r="B141" s="4" t="s">
        <v>12</v>
      </c>
      <c r="C141" s="4" t="s">
        <v>5</v>
      </c>
    </row>
    <row r="142" spans="1:3" ht="30" customHeight="1">
      <c r="A142" s="4" t="s">
        <v>195</v>
      </c>
      <c r="B142" s="4" t="s">
        <v>38</v>
      </c>
      <c r="C142" s="4" t="s">
        <v>5</v>
      </c>
    </row>
    <row r="143" spans="1:3" ht="30" customHeight="1">
      <c r="A143" s="6" t="s">
        <v>196</v>
      </c>
      <c r="B143" s="4" t="s">
        <v>119</v>
      </c>
      <c r="C143" s="4" t="s">
        <v>5</v>
      </c>
    </row>
    <row r="144" spans="1:3" ht="30" customHeight="1">
      <c r="A144" s="4" t="s">
        <v>197</v>
      </c>
      <c r="B144" s="4" t="s">
        <v>117</v>
      </c>
      <c r="C144" s="4" t="s">
        <v>5</v>
      </c>
    </row>
    <row r="145" spans="1:3" ht="30" customHeight="1">
      <c r="A145" s="4" t="s">
        <v>198</v>
      </c>
      <c r="B145" s="4" t="s">
        <v>53</v>
      </c>
      <c r="C145" s="4" t="s">
        <v>5</v>
      </c>
    </row>
    <row r="146" spans="1:3" ht="30" customHeight="1">
      <c r="A146" s="4" t="s">
        <v>199</v>
      </c>
      <c r="B146" s="4" t="s">
        <v>117</v>
      </c>
      <c r="C146" s="4" t="s">
        <v>5</v>
      </c>
    </row>
    <row r="147" spans="1:3" ht="30" customHeight="1">
      <c r="A147" s="4" t="s">
        <v>200</v>
      </c>
      <c r="B147" s="4" t="s">
        <v>20</v>
      </c>
      <c r="C147" s="4" t="s">
        <v>5</v>
      </c>
    </row>
    <row r="148" spans="1:3" ht="30" customHeight="1">
      <c r="A148" s="4" t="s">
        <v>201</v>
      </c>
      <c r="B148" s="4" t="s">
        <v>10</v>
      </c>
      <c r="C148" s="4" t="s">
        <v>5</v>
      </c>
    </row>
    <row r="149" spans="1:3" ht="30" customHeight="1">
      <c r="A149" s="4" t="s">
        <v>202</v>
      </c>
      <c r="B149" s="4" t="s">
        <v>38</v>
      </c>
      <c r="C149" s="4" t="s">
        <v>5</v>
      </c>
    </row>
    <row r="150" spans="1:3" ht="30" customHeight="1">
      <c r="A150" s="4" t="s">
        <v>203</v>
      </c>
      <c r="B150" s="4" t="s">
        <v>12</v>
      </c>
      <c r="C150" s="4" t="s">
        <v>5</v>
      </c>
    </row>
    <row r="151" spans="1:3" ht="30" customHeight="1">
      <c r="A151" s="4" t="s">
        <v>204</v>
      </c>
      <c r="B151" s="4" t="s">
        <v>38</v>
      </c>
      <c r="C151" s="4" t="s">
        <v>5</v>
      </c>
    </row>
    <row r="152" spans="1:3" ht="30" customHeight="1">
      <c r="A152" s="4" t="s">
        <v>205</v>
      </c>
      <c r="B152" s="4" t="s">
        <v>162</v>
      </c>
      <c r="C152" s="4" t="s">
        <v>5</v>
      </c>
    </row>
    <row r="153" spans="1:3" ht="30" customHeight="1">
      <c r="A153" s="4" t="s">
        <v>206</v>
      </c>
      <c r="B153" s="4" t="s">
        <v>10</v>
      </c>
      <c r="C153" s="4" t="s">
        <v>5</v>
      </c>
    </row>
    <row r="154" spans="1:3" ht="30" customHeight="1">
      <c r="A154" s="4" t="s">
        <v>207</v>
      </c>
      <c r="B154" s="4" t="s">
        <v>10</v>
      </c>
      <c r="C154" s="4" t="s">
        <v>5</v>
      </c>
    </row>
    <row r="155" spans="1:3" ht="30" customHeight="1">
      <c r="A155" s="4" t="s">
        <v>208</v>
      </c>
      <c r="B155" s="4" t="s">
        <v>4</v>
      </c>
      <c r="C155" s="4" t="s">
        <v>5</v>
      </c>
    </row>
    <row r="156" spans="1:3" ht="30" customHeight="1">
      <c r="A156" s="6" t="s">
        <v>209</v>
      </c>
      <c r="B156" s="6" t="s">
        <v>12</v>
      </c>
      <c r="C156" s="4" t="s">
        <v>5</v>
      </c>
    </row>
    <row r="157" spans="1:3" ht="30" customHeight="1">
      <c r="A157" s="4" t="s">
        <v>210</v>
      </c>
      <c r="B157" s="4" t="s">
        <v>14</v>
      </c>
      <c r="C157" s="4" t="s">
        <v>5</v>
      </c>
    </row>
    <row r="158" spans="1:3" ht="30" customHeight="1">
      <c r="A158" s="4" t="s">
        <v>211</v>
      </c>
      <c r="B158" s="4" t="s">
        <v>162</v>
      </c>
      <c r="C158" s="4" t="s">
        <v>5</v>
      </c>
    </row>
    <row r="159" spans="1:3" ht="30" customHeight="1">
      <c r="A159" s="4" t="s">
        <v>212</v>
      </c>
      <c r="B159" s="4" t="s">
        <v>213</v>
      </c>
      <c r="C159" s="4" t="s">
        <v>5</v>
      </c>
    </row>
    <row r="160" spans="1:3" ht="30" customHeight="1">
      <c r="A160" s="8" t="s">
        <v>214</v>
      </c>
      <c r="B160" s="8" t="s">
        <v>94</v>
      </c>
      <c r="C160" s="4" t="s">
        <v>5</v>
      </c>
    </row>
    <row r="161" spans="1:3" ht="30" customHeight="1">
      <c r="A161" s="6" t="s">
        <v>215</v>
      </c>
      <c r="B161" s="6" t="s">
        <v>22</v>
      </c>
      <c r="C161" s="4" t="s">
        <v>5</v>
      </c>
    </row>
    <row r="162" spans="1:3" ht="30" customHeight="1">
      <c r="A162" s="6" t="s">
        <v>216</v>
      </c>
      <c r="B162" s="6" t="s">
        <v>217</v>
      </c>
      <c r="C162" s="4" t="s">
        <v>5</v>
      </c>
    </row>
    <row r="163" spans="1:3" ht="30" customHeight="1">
      <c r="A163" s="8" t="s">
        <v>218</v>
      </c>
      <c r="B163" s="8" t="s">
        <v>12</v>
      </c>
      <c r="C163" s="4" t="s">
        <v>5</v>
      </c>
    </row>
    <row r="164" spans="1:3" ht="30" customHeight="1">
      <c r="A164" s="4" t="s">
        <v>219</v>
      </c>
      <c r="B164" s="4" t="s">
        <v>213</v>
      </c>
      <c r="C164" s="4" t="s">
        <v>5</v>
      </c>
    </row>
    <row r="165" spans="1:3" ht="30" customHeight="1">
      <c r="A165" s="6" t="s">
        <v>220</v>
      </c>
      <c r="B165" s="6" t="s">
        <v>36</v>
      </c>
      <c r="C165" s="4" t="s">
        <v>5</v>
      </c>
    </row>
    <row r="166" spans="1:3" ht="30" customHeight="1">
      <c r="A166" s="4" t="s">
        <v>221</v>
      </c>
      <c r="B166" s="4" t="s">
        <v>119</v>
      </c>
      <c r="C166" s="4" t="s">
        <v>5</v>
      </c>
    </row>
    <row r="167" spans="1:3" ht="30" customHeight="1">
      <c r="A167" s="4" t="s">
        <v>222</v>
      </c>
      <c r="B167" s="4" t="s">
        <v>174</v>
      </c>
      <c r="C167" s="4" t="s">
        <v>5</v>
      </c>
    </row>
    <row r="168" spans="1:3" ht="30" customHeight="1">
      <c r="A168" s="4" t="s">
        <v>223</v>
      </c>
      <c r="B168" s="4" t="s">
        <v>38</v>
      </c>
      <c r="C168" s="4" t="s">
        <v>5</v>
      </c>
    </row>
    <row r="169" spans="1:3" ht="30" customHeight="1">
      <c r="A169" s="6" t="s">
        <v>224</v>
      </c>
      <c r="B169" s="6" t="s">
        <v>177</v>
      </c>
      <c r="C169" s="4" t="s">
        <v>5</v>
      </c>
    </row>
    <row r="170" spans="1:3" ht="30" customHeight="1">
      <c r="A170" s="6" t="s">
        <v>225</v>
      </c>
      <c r="B170" s="6" t="s">
        <v>226</v>
      </c>
      <c r="C170" s="4" t="s">
        <v>5</v>
      </c>
    </row>
    <row r="171" spans="1:3" ht="30" customHeight="1">
      <c r="A171" s="4" t="s">
        <v>227</v>
      </c>
      <c r="B171" s="4" t="s">
        <v>38</v>
      </c>
      <c r="C171" s="4" t="s">
        <v>5</v>
      </c>
    </row>
    <row r="172" spans="1:3" ht="30" customHeight="1">
      <c r="A172" s="4" t="s">
        <v>228</v>
      </c>
      <c r="B172" s="4" t="s">
        <v>38</v>
      </c>
      <c r="C172" s="4" t="s">
        <v>5</v>
      </c>
    </row>
    <row r="173" spans="1:3" ht="30" customHeight="1">
      <c r="A173" s="4" t="s">
        <v>229</v>
      </c>
      <c r="B173" s="4" t="s">
        <v>44</v>
      </c>
      <c r="C173" s="4" t="s">
        <v>5</v>
      </c>
    </row>
    <row r="174" spans="1:3" ht="30" customHeight="1">
      <c r="A174" s="6" t="s">
        <v>230</v>
      </c>
      <c r="B174" s="6" t="s">
        <v>231</v>
      </c>
      <c r="C174" s="4" t="s">
        <v>5</v>
      </c>
    </row>
    <row r="175" spans="1:3" ht="30" customHeight="1">
      <c r="A175" s="4" t="s">
        <v>232</v>
      </c>
      <c r="B175" s="4" t="s">
        <v>233</v>
      </c>
      <c r="C175" s="4" t="s">
        <v>5</v>
      </c>
    </row>
    <row r="176" spans="1:3" ht="30" customHeight="1">
      <c r="A176" s="4" t="s">
        <v>234</v>
      </c>
      <c r="B176" s="4" t="s">
        <v>143</v>
      </c>
      <c r="C176" s="4" t="s">
        <v>5</v>
      </c>
    </row>
    <row r="177" spans="1:3" ht="30" customHeight="1">
      <c r="A177" s="4" t="s">
        <v>235</v>
      </c>
      <c r="B177" s="4" t="s">
        <v>143</v>
      </c>
      <c r="C177" s="4" t="s">
        <v>5</v>
      </c>
    </row>
    <row r="178" spans="1:3" ht="30" customHeight="1">
      <c r="A178" s="4" t="s">
        <v>236</v>
      </c>
      <c r="B178" s="4" t="s">
        <v>127</v>
      </c>
      <c r="C178" s="4" t="s">
        <v>5</v>
      </c>
    </row>
    <row r="179" spans="1:3" ht="30" customHeight="1">
      <c r="A179" s="4" t="s">
        <v>237</v>
      </c>
      <c r="B179" s="4" t="s">
        <v>238</v>
      </c>
      <c r="C179" s="4" t="s">
        <v>5</v>
      </c>
    </row>
    <row r="180" spans="1:3" ht="30" customHeight="1">
      <c r="A180" s="4" t="s">
        <v>239</v>
      </c>
      <c r="B180" s="4" t="s">
        <v>143</v>
      </c>
      <c r="C180" s="4" t="s">
        <v>5</v>
      </c>
    </row>
    <row r="181" spans="1:3" ht="30" customHeight="1">
      <c r="A181" s="4" t="s">
        <v>240</v>
      </c>
      <c r="B181" s="4" t="s">
        <v>143</v>
      </c>
      <c r="C181" s="4" t="s">
        <v>5</v>
      </c>
    </row>
    <row r="182" spans="1:3" ht="30" customHeight="1">
      <c r="A182" s="4" t="s">
        <v>241</v>
      </c>
      <c r="B182" s="4" t="s">
        <v>12</v>
      </c>
      <c r="C182" s="4" t="s">
        <v>5</v>
      </c>
    </row>
    <row r="183" spans="1:3" ht="30" customHeight="1">
      <c r="A183" s="4" t="s">
        <v>242</v>
      </c>
      <c r="B183" s="4" t="s">
        <v>4</v>
      </c>
      <c r="C183" s="4" t="s">
        <v>5</v>
      </c>
    </row>
    <row r="184" spans="1:3" ht="30" customHeight="1">
      <c r="A184" s="4" t="s">
        <v>243</v>
      </c>
      <c r="B184" s="4" t="s">
        <v>38</v>
      </c>
      <c r="C184" s="4" t="s">
        <v>5</v>
      </c>
    </row>
    <row r="185" spans="1:3" ht="30" customHeight="1">
      <c r="A185" s="6" t="s">
        <v>244</v>
      </c>
      <c r="B185" s="6" t="s">
        <v>38</v>
      </c>
      <c r="C185" s="4" t="s">
        <v>5</v>
      </c>
    </row>
    <row r="186" spans="1:3" ht="30" customHeight="1">
      <c r="A186" s="4" t="s">
        <v>245</v>
      </c>
      <c r="B186" s="4" t="s">
        <v>14</v>
      </c>
      <c r="C186" s="4" t="s">
        <v>5</v>
      </c>
    </row>
    <row r="187" spans="1:3" ht="30" customHeight="1">
      <c r="A187" s="4" t="s">
        <v>246</v>
      </c>
      <c r="B187" s="4" t="s">
        <v>7</v>
      </c>
      <c r="C187" s="4" t="s">
        <v>5</v>
      </c>
    </row>
    <row r="188" spans="1:3" ht="30" customHeight="1">
      <c r="A188" s="6" t="s">
        <v>247</v>
      </c>
      <c r="B188" s="6" t="s">
        <v>14</v>
      </c>
      <c r="C188" s="4" t="s">
        <v>5</v>
      </c>
    </row>
    <row r="189" spans="1:3" ht="30" customHeight="1">
      <c r="A189" s="4" t="s">
        <v>248</v>
      </c>
      <c r="B189" s="4" t="s">
        <v>38</v>
      </c>
      <c r="C189" s="4" t="s">
        <v>5</v>
      </c>
    </row>
    <row r="190" spans="1:3" ht="30" customHeight="1">
      <c r="A190" s="6" t="s">
        <v>249</v>
      </c>
      <c r="B190" s="6" t="s">
        <v>117</v>
      </c>
      <c r="C190" s="4" t="s">
        <v>5</v>
      </c>
    </row>
    <row r="191" spans="1:3" ht="30" customHeight="1">
      <c r="A191" s="4" t="s">
        <v>250</v>
      </c>
      <c r="B191" s="4" t="s">
        <v>213</v>
      </c>
      <c r="C191" s="4" t="s">
        <v>5</v>
      </c>
    </row>
    <row r="192" spans="1:3" ht="30" customHeight="1">
      <c r="A192" s="6" t="s">
        <v>251</v>
      </c>
      <c r="B192" s="6" t="s">
        <v>89</v>
      </c>
      <c r="C192" s="4" t="s">
        <v>5</v>
      </c>
    </row>
    <row r="193" spans="1:3" ht="30" customHeight="1">
      <c r="A193" s="4" t="s">
        <v>252</v>
      </c>
      <c r="B193" s="4" t="s">
        <v>14</v>
      </c>
      <c r="C193" s="4" t="s">
        <v>5</v>
      </c>
    </row>
    <row r="194" spans="1:3" ht="30" customHeight="1">
      <c r="A194" s="4" t="s">
        <v>253</v>
      </c>
      <c r="B194" s="4" t="s">
        <v>14</v>
      </c>
      <c r="C194" s="4" t="s">
        <v>5</v>
      </c>
    </row>
    <row r="195" spans="1:3" ht="30" customHeight="1">
      <c r="A195" s="4" t="s">
        <v>254</v>
      </c>
      <c r="B195" s="4" t="s">
        <v>121</v>
      </c>
      <c r="C195" s="4" t="s">
        <v>5</v>
      </c>
    </row>
    <row r="196" spans="1:3" ht="30" customHeight="1">
      <c r="A196" s="6" t="s">
        <v>255</v>
      </c>
      <c r="B196" s="6" t="s">
        <v>36</v>
      </c>
      <c r="C196" s="4" t="s">
        <v>5</v>
      </c>
    </row>
    <row r="197" spans="1:3" ht="30" customHeight="1">
      <c r="A197" s="4" t="s">
        <v>256</v>
      </c>
      <c r="B197" s="4" t="s">
        <v>12</v>
      </c>
      <c r="C197" s="4" t="s">
        <v>5</v>
      </c>
    </row>
    <row r="198" spans="1:3" ht="30" customHeight="1">
      <c r="A198" s="4" t="s">
        <v>257</v>
      </c>
      <c r="B198" s="4" t="s">
        <v>44</v>
      </c>
      <c r="C198" s="4" t="s">
        <v>5</v>
      </c>
    </row>
    <row r="199" spans="1:3" ht="30" customHeight="1">
      <c r="A199" s="6" t="s">
        <v>258</v>
      </c>
      <c r="B199" s="6" t="s">
        <v>38</v>
      </c>
      <c r="C199" s="4" t="s">
        <v>5</v>
      </c>
    </row>
    <row r="200" spans="1:3" ht="30" customHeight="1">
      <c r="A200" s="4" t="s">
        <v>259</v>
      </c>
      <c r="B200" s="4" t="s">
        <v>89</v>
      </c>
      <c r="C200" s="4" t="s">
        <v>5</v>
      </c>
    </row>
    <row r="201" spans="1:3" ht="30" customHeight="1">
      <c r="A201" s="4" t="s">
        <v>260</v>
      </c>
      <c r="B201" s="4" t="s">
        <v>261</v>
      </c>
      <c r="C201" s="4" t="s">
        <v>5</v>
      </c>
    </row>
    <row r="202" spans="1:3" ht="30" customHeight="1">
      <c r="A202" s="6" t="s">
        <v>262</v>
      </c>
      <c r="B202" s="6" t="s">
        <v>36</v>
      </c>
      <c r="C202" s="4" t="s">
        <v>5</v>
      </c>
    </row>
    <row r="203" spans="1:3" ht="30" customHeight="1">
      <c r="A203" s="6" t="s">
        <v>263</v>
      </c>
      <c r="B203" s="6" t="s">
        <v>264</v>
      </c>
      <c r="C203" s="4" t="s">
        <v>5</v>
      </c>
    </row>
    <row r="204" spans="1:3" ht="30" customHeight="1">
      <c r="A204" s="4" t="s">
        <v>265</v>
      </c>
      <c r="B204" s="4" t="s">
        <v>44</v>
      </c>
      <c r="C204" s="4" t="s">
        <v>5</v>
      </c>
    </row>
    <row r="205" spans="1:3" ht="30" customHeight="1">
      <c r="A205" s="4" t="s">
        <v>266</v>
      </c>
      <c r="B205" s="4" t="s">
        <v>143</v>
      </c>
      <c r="C205" s="4" t="s">
        <v>5</v>
      </c>
    </row>
    <row r="206" spans="1:3" ht="30" customHeight="1">
      <c r="A206" s="6" t="s">
        <v>267</v>
      </c>
      <c r="B206" s="6" t="s">
        <v>12</v>
      </c>
      <c r="C206" s="4" t="s">
        <v>5</v>
      </c>
    </row>
    <row r="207" spans="1:3" ht="30" customHeight="1">
      <c r="A207" s="4" t="s">
        <v>268</v>
      </c>
      <c r="B207" s="4" t="s">
        <v>12</v>
      </c>
      <c r="C207" s="4" t="s">
        <v>5</v>
      </c>
    </row>
    <row r="208" spans="1:3" ht="30" customHeight="1">
      <c r="A208" s="4" t="s">
        <v>269</v>
      </c>
      <c r="B208" s="4" t="s">
        <v>270</v>
      </c>
      <c r="C208" s="4" t="s">
        <v>5</v>
      </c>
    </row>
    <row r="209" spans="1:3" ht="30" customHeight="1">
      <c r="A209" s="4" t="s">
        <v>271</v>
      </c>
      <c r="B209" s="4" t="s">
        <v>14</v>
      </c>
      <c r="C209" s="4" t="s">
        <v>5</v>
      </c>
    </row>
    <row r="210" spans="1:3" ht="30" customHeight="1">
      <c r="A210" s="6" t="s">
        <v>272</v>
      </c>
      <c r="B210" s="6" t="s">
        <v>270</v>
      </c>
      <c r="C210" s="4" t="s">
        <v>5</v>
      </c>
    </row>
    <row r="211" spans="1:3" ht="30" customHeight="1">
      <c r="A211" s="4" t="s">
        <v>273</v>
      </c>
      <c r="B211" s="4" t="s">
        <v>10</v>
      </c>
      <c r="C211" s="4" t="s">
        <v>5</v>
      </c>
    </row>
    <row r="212" spans="1:3" ht="30" customHeight="1">
      <c r="A212" s="4" t="s">
        <v>274</v>
      </c>
      <c r="B212" s="4" t="s">
        <v>174</v>
      </c>
      <c r="C212" s="4" t="s">
        <v>5</v>
      </c>
    </row>
    <row r="213" spans="1:3" ht="30" customHeight="1">
      <c r="A213" s="4" t="s">
        <v>275</v>
      </c>
      <c r="B213" s="4" t="s">
        <v>10</v>
      </c>
      <c r="C213" s="4" t="s">
        <v>5</v>
      </c>
    </row>
    <row r="214" spans="1:3" ht="30" customHeight="1">
      <c r="A214" s="4" t="s">
        <v>276</v>
      </c>
      <c r="B214" s="4" t="s">
        <v>14</v>
      </c>
      <c r="C214" s="4" t="s">
        <v>5</v>
      </c>
    </row>
    <row r="215" spans="1:3" ht="30" customHeight="1">
      <c r="A215" s="4" t="s">
        <v>277</v>
      </c>
      <c r="B215" s="4" t="s">
        <v>38</v>
      </c>
      <c r="C215" s="4" t="s">
        <v>5</v>
      </c>
    </row>
    <row r="216" spans="1:3" ht="30" customHeight="1">
      <c r="A216" s="8" t="s">
        <v>278</v>
      </c>
      <c r="B216" s="8" t="s">
        <v>174</v>
      </c>
      <c r="C216" s="4" t="s">
        <v>5</v>
      </c>
    </row>
    <row r="217" spans="1:3" ht="30" customHeight="1">
      <c r="A217" s="6" t="s">
        <v>279</v>
      </c>
      <c r="B217" s="6" t="s">
        <v>33</v>
      </c>
      <c r="C217" s="4" t="s">
        <v>5</v>
      </c>
    </row>
    <row r="218" spans="1:3" ht="30" customHeight="1">
      <c r="A218" s="6" t="s">
        <v>280</v>
      </c>
      <c r="B218" s="6" t="s">
        <v>281</v>
      </c>
      <c r="C218" s="4" t="s">
        <v>5</v>
      </c>
    </row>
    <row r="219" spans="1:3" ht="30" customHeight="1">
      <c r="A219" s="4" t="s">
        <v>282</v>
      </c>
      <c r="B219" s="4" t="s">
        <v>213</v>
      </c>
      <c r="C219" s="4" t="s">
        <v>5</v>
      </c>
    </row>
    <row r="220" spans="1:3" ht="30" customHeight="1">
      <c r="A220" s="4" t="s">
        <v>283</v>
      </c>
      <c r="B220" s="4" t="s">
        <v>14</v>
      </c>
      <c r="C220" s="4" t="s">
        <v>5</v>
      </c>
    </row>
    <row r="221" spans="1:3" ht="30" customHeight="1">
      <c r="A221" s="6" t="s">
        <v>284</v>
      </c>
      <c r="B221" s="6" t="s">
        <v>12</v>
      </c>
      <c r="C221" s="4" t="s">
        <v>5</v>
      </c>
    </row>
    <row r="222" spans="1:3" ht="30" customHeight="1">
      <c r="A222" s="6" t="s">
        <v>285</v>
      </c>
      <c r="B222" s="6" t="s">
        <v>38</v>
      </c>
      <c r="C222" s="4" t="s">
        <v>5</v>
      </c>
    </row>
    <row r="223" spans="1:3" ht="30" customHeight="1">
      <c r="A223" s="4" t="s">
        <v>286</v>
      </c>
      <c r="B223" s="4" t="s">
        <v>213</v>
      </c>
      <c r="C223" s="4" t="s">
        <v>5</v>
      </c>
    </row>
    <row r="224" spans="1:3" ht="30" customHeight="1">
      <c r="A224" s="4" t="s">
        <v>287</v>
      </c>
      <c r="B224" s="4" t="s">
        <v>38</v>
      </c>
      <c r="C224" s="4" t="s">
        <v>5</v>
      </c>
    </row>
    <row r="225" spans="1:3" ht="30" customHeight="1">
      <c r="A225" s="4" t="s">
        <v>288</v>
      </c>
      <c r="B225" s="4" t="s">
        <v>270</v>
      </c>
      <c r="C225" s="4" t="s">
        <v>5</v>
      </c>
    </row>
    <row r="226" spans="1:3" ht="30" customHeight="1">
      <c r="A226" s="4" t="s">
        <v>289</v>
      </c>
      <c r="B226" s="4" t="s">
        <v>87</v>
      </c>
      <c r="C226" s="4" t="s">
        <v>5</v>
      </c>
    </row>
    <row r="227" spans="1:3" ht="30" customHeight="1">
      <c r="A227" s="4" t="s">
        <v>290</v>
      </c>
      <c r="B227" s="4" t="s">
        <v>12</v>
      </c>
      <c r="C227" s="4" t="s">
        <v>5</v>
      </c>
    </row>
    <row r="228" spans="1:3" ht="30" customHeight="1">
      <c r="A228" s="4" t="s">
        <v>291</v>
      </c>
      <c r="B228" s="9" t="s">
        <v>12</v>
      </c>
      <c r="C228" s="4" t="s">
        <v>5</v>
      </c>
    </row>
    <row r="229" spans="1:3" ht="30" customHeight="1">
      <c r="A229" s="4" t="s">
        <v>292</v>
      </c>
      <c r="B229" s="4" t="s">
        <v>293</v>
      </c>
      <c r="C229" s="4" t="s">
        <v>5</v>
      </c>
    </row>
    <row r="230" spans="1:3" ht="30" customHeight="1">
      <c r="A230" s="4" t="s">
        <v>294</v>
      </c>
      <c r="B230" s="4" t="s">
        <v>16</v>
      </c>
      <c r="C230" s="4" t="s">
        <v>5</v>
      </c>
    </row>
    <row r="231" spans="1:3" ht="30" customHeight="1">
      <c r="A231" s="4" t="s">
        <v>295</v>
      </c>
      <c r="B231" s="4" t="s">
        <v>136</v>
      </c>
      <c r="C231" s="4" t="s">
        <v>5</v>
      </c>
    </row>
    <row r="232" spans="1:3" ht="30" customHeight="1">
      <c r="A232" s="4" t="s">
        <v>296</v>
      </c>
      <c r="B232" s="4" t="s">
        <v>14</v>
      </c>
      <c r="C232" s="4" t="s">
        <v>5</v>
      </c>
    </row>
    <row r="233" spans="1:3" ht="30" customHeight="1">
      <c r="A233" s="6" t="s">
        <v>297</v>
      </c>
      <c r="B233" s="6" t="s">
        <v>298</v>
      </c>
      <c r="C233" s="4" t="s">
        <v>5</v>
      </c>
    </row>
    <row r="234" spans="1:3" ht="30" customHeight="1">
      <c r="A234" s="6" t="s">
        <v>299</v>
      </c>
      <c r="B234" s="6" t="s">
        <v>7</v>
      </c>
      <c r="C234" s="4" t="s">
        <v>5</v>
      </c>
    </row>
    <row r="235" spans="1:3" ht="30" customHeight="1">
      <c r="A235" s="4" t="s">
        <v>300</v>
      </c>
      <c r="B235" s="4" t="s">
        <v>18</v>
      </c>
      <c r="C235" s="4" t="s">
        <v>5</v>
      </c>
    </row>
    <row r="236" spans="1:3" ht="30" customHeight="1">
      <c r="A236" s="4" t="s">
        <v>301</v>
      </c>
      <c r="B236" s="4" t="s">
        <v>87</v>
      </c>
      <c r="C236" s="4" t="s">
        <v>5</v>
      </c>
    </row>
    <row r="237" spans="1:3" ht="30" customHeight="1">
      <c r="A237" s="4" t="s">
        <v>302</v>
      </c>
      <c r="B237" s="4" t="s">
        <v>14</v>
      </c>
      <c r="C237" s="4" t="s">
        <v>5</v>
      </c>
    </row>
    <row r="238" spans="1:3" ht="30" customHeight="1">
      <c r="A238" s="4" t="s">
        <v>303</v>
      </c>
      <c r="B238" s="4" t="s">
        <v>7</v>
      </c>
      <c r="C238" s="4" t="s">
        <v>5</v>
      </c>
    </row>
    <row r="239" spans="1:3" ht="30" customHeight="1">
      <c r="A239" s="4" t="s">
        <v>304</v>
      </c>
      <c r="B239" s="4" t="s">
        <v>4</v>
      </c>
      <c r="C239" s="4" t="s">
        <v>5</v>
      </c>
    </row>
    <row r="240" spans="1:3" ht="30" customHeight="1">
      <c r="A240" s="4" t="s">
        <v>305</v>
      </c>
      <c r="B240" s="9" t="s">
        <v>7</v>
      </c>
      <c r="C240" s="4" t="s">
        <v>5</v>
      </c>
    </row>
    <row r="241" spans="1:3" ht="30" customHeight="1">
      <c r="A241" s="4" t="s">
        <v>306</v>
      </c>
      <c r="B241" s="4" t="s">
        <v>14</v>
      </c>
      <c r="C241" s="4" t="s">
        <v>5</v>
      </c>
    </row>
    <row r="242" spans="1:3" ht="30" customHeight="1">
      <c r="A242" s="4" t="s">
        <v>307</v>
      </c>
      <c r="B242" s="4" t="s">
        <v>14</v>
      </c>
      <c r="C242" s="4" t="s">
        <v>5</v>
      </c>
    </row>
    <row r="243" spans="1:3" ht="30" customHeight="1">
      <c r="A243" s="6" t="s">
        <v>308</v>
      </c>
      <c r="B243" s="6" t="s">
        <v>309</v>
      </c>
      <c r="C243" s="4" t="s">
        <v>5</v>
      </c>
    </row>
    <row r="244" spans="1:3" ht="30" customHeight="1">
      <c r="A244" s="4" t="s">
        <v>310</v>
      </c>
      <c r="B244" s="4" t="s">
        <v>94</v>
      </c>
      <c r="C244" s="4" t="s">
        <v>5</v>
      </c>
    </row>
    <row r="245" spans="1:3" ht="30" customHeight="1">
      <c r="A245" s="4" t="s">
        <v>311</v>
      </c>
      <c r="B245" s="4" t="s">
        <v>44</v>
      </c>
      <c r="C245" s="4" t="s">
        <v>5</v>
      </c>
    </row>
    <row r="246" spans="1:3" ht="30" customHeight="1">
      <c r="A246" s="4" t="s">
        <v>312</v>
      </c>
      <c r="B246" s="4" t="s">
        <v>10</v>
      </c>
      <c r="C246" s="4" t="s">
        <v>5</v>
      </c>
    </row>
    <row r="247" spans="1:3" ht="30" customHeight="1">
      <c r="A247" s="4" t="s">
        <v>313</v>
      </c>
      <c r="B247" s="4" t="s">
        <v>44</v>
      </c>
      <c r="C247" s="4" t="s">
        <v>5</v>
      </c>
    </row>
    <row r="248" spans="1:3" ht="30" customHeight="1">
      <c r="A248" s="4" t="s">
        <v>314</v>
      </c>
      <c r="B248" s="4" t="s">
        <v>10</v>
      </c>
      <c r="C248" s="4" t="s">
        <v>5</v>
      </c>
    </row>
    <row r="249" spans="1:3" ht="30" customHeight="1">
      <c r="A249" s="4" t="s">
        <v>315</v>
      </c>
      <c r="B249" s="4" t="s">
        <v>316</v>
      </c>
      <c r="C249" s="4" t="s">
        <v>5</v>
      </c>
    </row>
    <row r="250" spans="1:3" ht="30" customHeight="1">
      <c r="A250" s="6" t="s">
        <v>317</v>
      </c>
      <c r="B250" s="6" t="s">
        <v>233</v>
      </c>
      <c r="C250" s="4" t="s">
        <v>5</v>
      </c>
    </row>
    <row r="251" spans="1:3" ht="30" customHeight="1">
      <c r="A251" s="6" t="s">
        <v>318</v>
      </c>
      <c r="B251" s="6" t="s">
        <v>38</v>
      </c>
      <c r="C251" s="4" t="s">
        <v>5</v>
      </c>
    </row>
    <row r="252" spans="1:3" ht="30" customHeight="1">
      <c r="A252" s="6" t="s">
        <v>319</v>
      </c>
      <c r="B252" s="6" t="s">
        <v>33</v>
      </c>
      <c r="C252" s="4" t="s">
        <v>5</v>
      </c>
    </row>
    <row r="253" spans="1:3" ht="30" customHeight="1">
      <c r="A253" s="4" t="s">
        <v>320</v>
      </c>
      <c r="B253" s="4" t="s">
        <v>38</v>
      </c>
      <c r="C253" s="4" t="s">
        <v>5</v>
      </c>
    </row>
    <row r="254" spans="1:3" ht="30" customHeight="1">
      <c r="A254" s="4" t="s">
        <v>321</v>
      </c>
      <c r="B254" s="4" t="s">
        <v>270</v>
      </c>
      <c r="C254" s="4" t="s">
        <v>5</v>
      </c>
    </row>
    <row r="255" spans="1:3" ht="30" customHeight="1">
      <c r="A255" s="4" t="s">
        <v>322</v>
      </c>
      <c r="B255" s="4" t="s">
        <v>38</v>
      </c>
      <c r="C255" s="4" t="s">
        <v>5</v>
      </c>
    </row>
    <row r="256" spans="1:3" ht="30" customHeight="1">
      <c r="A256" s="4" t="s">
        <v>323</v>
      </c>
      <c r="B256" s="4" t="s">
        <v>324</v>
      </c>
      <c r="C256" s="4" t="s">
        <v>5</v>
      </c>
    </row>
    <row r="257" spans="1:3" ht="30" customHeight="1">
      <c r="A257" s="8" t="s">
        <v>325</v>
      </c>
      <c r="B257" s="8" t="s">
        <v>10</v>
      </c>
      <c r="C257" s="4" t="s">
        <v>5</v>
      </c>
    </row>
    <row r="258" spans="1:3" ht="30" customHeight="1">
      <c r="A258" s="4" t="s">
        <v>326</v>
      </c>
      <c r="B258" s="4" t="s">
        <v>7</v>
      </c>
      <c r="C258" s="4" t="s">
        <v>5</v>
      </c>
    </row>
    <row r="259" spans="1:3" ht="30" customHeight="1">
      <c r="A259" s="4" t="s">
        <v>327</v>
      </c>
      <c r="B259" s="4" t="s">
        <v>12</v>
      </c>
      <c r="C259" s="4" t="s">
        <v>5</v>
      </c>
    </row>
    <row r="260" spans="1:3" ht="30" customHeight="1">
      <c r="A260" s="4" t="s">
        <v>328</v>
      </c>
      <c r="B260" s="4" t="s">
        <v>38</v>
      </c>
      <c r="C260" s="4" t="s">
        <v>5</v>
      </c>
    </row>
    <row r="261" spans="1:3" ht="30" customHeight="1">
      <c r="A261" s="4" t="s">
        <v>329</v>
      </c>
      <c r="B261" s="4" t="s">
        <v>121</v>
      </c>
      <c r="C261" s="4" t="s">
        <v>5</v>
      </c>
    </row>
    <row r="262" spans="1:3" ht="30" customHeight="1">
      <c r="A262" s="6" t="s">
        <v>330</v>
      </c>
      <c r="B262" s="6" t="s">
        <v>44</v>
      </c>
      <c r="C262" s="4" t="s">
        <v>5</v>
      </c>
    </row>
    <row r="263" spans="1:3" ht="30" customHeight="1">
      <c r="A263" s="4" t="s">
        <v>331</v>
      </c>
      <c r="B263" s="4" t="s">
        <v>38</v>
      </c>
      <c r="C263" s="4" t="s">
        <v>5</v>
      </c>
    </row>
    <row r="264" spans="1:3" ht="30" customHeight="1">
      <c r="A264" s="4" t="s">
        <v>332</v>
      </c>
      <c r="B264" s="4" t="s">
        <v>18</v>
      </c>
      <c r="C264" s="4" t="s">
        <v>5</v>
      </c>
    </row>
    <row r="265" spans="1:3" ht="30" customHeight="1">
      <c r="A265" s="4" t="s">
        <v>333</v>
      </c>
      <c r="B265" s="4" t="s">
        <v>18</v>
      </c>
      <c r="C265" s="4" t="s">
        <v>5</v>
      </c>
    </row>
    <row r="266" spans="1:3" ht="30" customHeight="1">
      <c r="A266" s="4" t="s">
        <v>334</v>
      </c>
      <c r="B266" s="4" t="s">
        <v>18</v>
      </c>
      <c r="C266" s="4" t="s">
        <v>5</v>
      </c>
    </row>
    <row r="267" spans="1:3" ht="30" customHeight="1">
      <c r="A267" s="4" t="s">
        <v>335</v>
      </c>
      <c r="B267" s="4" t="s">
        <v>7</v>
      </c>
      <c r="C267" s="4" t="s">
        <v>5</v>
      </c>
    </row>
    <row r="268" spans="1:3" ht="30" customHeight="1">
      <c r="A268" s="4" t="s">
        <v>336</v>
      </c>
      <c r="B268" s="4" t="s">
        <v>12</v>
      </c>
      <c r="C268" s="4" t="s">
        <v>5</v>
      </c>
    </row>
    <row r="269" spans="1:3" ht="30" customHeight="1">
      <c r="A269" s="4" t="s">
        <v>337</v>
      </c>
      <c r="B269" s="4" t="s">
        <v>119</v>
      </c>
      <c r="C269" s="4" t="s">
        <v>5</v>
      </c>
    </row>
    <row r="270" spans="1:3" ht="30" customHeight="1">
      <c r="A270" s="6" t="s">
        <v>338</v>
      </c>
      <c r="B270" s="6" t="s">
        <v>339</v>
      </c>
      <c r="C270" s="4" t="s">
        <v>5</v>
      </c>
    </row>
    <row r="271" spans="1:3" ht="30" customHeight="1">
      <c r="A271" s="4" t="s">
        <v>340</v>
      </c>
      <c r="B271" s="4" t="s">
        <v>94</v>
      </c>
      <c r="C271" s="4" t="s">
        <v>5</v>
      </c>
    </row>
    <row r="272" spans="1:3" ht="30" customHeight="1">
      <c r="A272" s="4" t="s">
        <v>341</v>
      </c>
      <c r="B272" s="4" t="s">
        <v>213</v>
      </c>
      <c r="C272" s="4" t="s">
        <v>5</v>
      </c>
    </row>
    <row r="273" spans="1:3" ht="30" customHeight="1">
      <c r="A273" s="4" t="s">
        <v>342</v>
      </c>
      <c r="B273" s="4" t="s">
        <v>38</v>
      </c>
      <c r="C273" s="4" t="s">
        <v>5</v>
      </c>
    </row>
    <row r="274" spans="1:3" ht="30" customHeight="1">
      <c r="A274" s="4" t="s">
        <v>343</v>
      </c>
      <c r="B274" s="4" t="s">
        <v>10</v>
      </c>
      <c r="C274" s="4" t="s">
        <v>5</v>
      </c>
    </row>
    <row r="275" spans="1:3" ht="30" customHeight="1">
      <c r="A275" s="4" t="s">
        <v>344</v>
      </c>
      <c r="B275" s="4" t="s">
        <v>345</v>
      </c>
      <c r="C275" s="4" t="s">
        <v>5</v>
      </c>
    </row>
    <row r="276" spans="1:3" ht="30" customHeight="1">
      <c r="A276" s="4" t="s">
        <v>346</v>
      </c>
      <c r="B276" s="4" t="s">
        <v>347</v>
      </c>
      <c r="C276" s="4" t="s">
        <v>5</v>
      </c>
    </row>
    <row r="277" spans="1:3" ht="30" customHeight="1">
      <c r="A277" s="4" t="s">
        <v>348</v>
      </c>
      <c r="B277" s="9" t="s">
        <v>349</v>
      </c>
      <c r="C277" s="4" t="s">
        <v>5</v>
      </c>
    </row>
    <row r="278" spans="1:3" ht="30" customHeight="1">
      <c r="A278" s="4" t="s">
        <v>350</v>
      </c>
      <c r="B278" s="4" t="s">
        <v>351</v>
      </c>
      <c r="C278" s="4" t="s">
        <v>5</v>
      </c>
    </row>
    <row r="279" spans="1:3" ht="30" customHeight="1">
      <c r="A279" s="6" t="s">
        <v>352</v>
      </c>
      <c r="B279" s="6" t="s">
        <v>353</v>
      </c>
      <c r="C279" s="4" t="s">
        <v>5</v>
      </c>
    </row>
    <row r="280" spans="1:3" ht="30" customHeight="1">
      <c r="A280" s="4" t="s">
        <v>354</v>
      </c>
      <c r="B280" s="4" t="s">
        <v>18</v>
      </c>
      <c r="C280" s="4" t="s">
        <v>5</v>
      </c>
    </row>
    <row r="281" spans="1:3" ht="30" customHeight="1">
      <c r="A281" s="4" t="s">
        <v>355</v>
      </c>
      <c r="B281" s="4" t="s">
        <v>14</v>
      </c>
      <c r="C281" s="4" t="s">
        <v>5</v>
      </c>
    </row>
    <row r="282" spans="1:3" ht="30" customHeight="1">
      <c r="A282" s="4" t="s">
        <v>356</v>
      </c>
      <c r="B282" s="4" t="s">
        <v>12</v>
      </c>
      <c r="C282" s="4" t="s">
        <v>5</v>
      </c>
    </row>
    <row r="283" spans="1:3" ht="30" customHeight="1">
      <c r="A283" s="4" t="s">
        <v>357</v>
      </c>
      <c r="B283" s="9" t="s">
        <v>143</v>
      </c>
      <c r="C283" s="4" t="s">
        <v>5</v>
      </c>
    </row>
    <row r="284" spans="1:3" ht="30" customHeight="1">
      <c r="A284" s="4" t="s">
        <v>358</v>
      </c>
      <c r="B284" s="4" t="s">
        <v>16</v>
      </c>
      <c r="C284" s="4" t="s">
        <v>5</v>
      </c>
    </row>
    <row r="285" spans="1:3" ht="30" customHeight="1">
      <c r="A285" s="4" t="s">
        <v>359</v>
      </c>
      <c r="B285" s="4" t="s">
        <v>44</v>
      </c>
      <c r="C285" s="4" t="s">
        <v>5</v>
      </c>
    </row>
    <row r="286" spans="1:3" s="1" customFormat="1" ht="30" customHeight="1">
      <c r="A286" s="4" t="s">
        <v>360</v>
      </c>
      <c r="B286" s="4" t="s">
        <v>44</v>
      </c>
      <c r="C286" s="4" t="s">
        <v>5</v>
      </c>
    </row>
    <row r="287" spans="1:3" ht="30" customHeight="1">
      <c r="A287" s="4" t="s">
        <v>361</v>
      </c>
      <c r="B287" s="4" t="s">
        <v>89</v>
      </c>
      <c r="C287" s="4" t="s">
        <v>5</v>
      </c>
    </row>
    <row r="288" spans="1:3" ht="30" customHeight="1">
      <c r="A288" s="4" t="s">
        <v>362</v>
      </c>
      <c r="B288" s="4" t="s">
        <v>121</v>
      </c>
      <c r="C288" s="4" t="s">
        <v>5</v>
      </c>
    </row>
    <row r="289" spans="1:3" ht="30" customHeight="1">
      <c r="A289" s="4" t="s">
        <v>363</v>
      </c>
      <c r="B289" s="4" t="s">
        <v>18</v>
      </c>
      <c r="C289" s="4" t="s">
        <v>5</v>
      </c>
    </row>
    <row r="290" spans="1:3" ht="30" customHeight="1">
      <c r="A290" s="4" t="s">
        <v>364</v>
      </c>
      <c r="B290" s="4" t="s">
        <v>14</v>
      </c>
      <c r="C290" s="4" t="s">
        <v>5</v>
      </c>
    </row>
    <row r="291" spans="1:3" ht="30" customHeight="1">
      <c r="A291" s="6" t="s">
        <v>365</v>
      </c>
      <c r="B291" s="6" t="s">
        <v>366</v>
      </c>
      <c r="C291" s="4" t="s">
        <v>5</v>
      </c>
    </row>
    <row r="292" spans="1:3" ht="30" customHeight="1">
      <c r="A292" s="6" t="s">
        <v>367</v>
      </c>
      <c r="B292" s="6" t="s">
        <v>38</v>
      </c>
      <c r="C292" s="4" t="s">
        <v>5</v>
      </c>
    </row>
    <row r="293" spans="1:3" ht="30" customHeight="1">
      <c r="A293" s="6" t="s">
        <v>368</v>
      </c>
      <c r="B293" s="6" t="s">
        <v>121</v>
      </c>
      <c r="C293" s="4" t="s">
        <v>5</v>
      </c>
    </row>
    <row r="294" spans="1:3" ht="30" customHeight="1">
      <c r="A294" s="4" t="s">
        <v>369</v>
      </c>
      <c r="B294" s="4" t="s">
        <v>44</v>
      </c>
      <c r="C294" s="4" t="s">
        <v>5</v>
      </c>
    </row>
    <row r="295" spans="1:3" ht="30" customHeight="1">
      <c r="A295" s="6" t="s">
        <v>370</v>
      </c>
      <c r="B295" s="6" t="s">
        <v>7</v>
      </c>
      <c r="C295" s="4" t="s">
        <v>5</v>
      </c>
    </row>
    <row r="296" spans="1:3" ht="30" customHeight="1">
      <c r="A296" s="4" t="s">
        <v>371</v>
      </c>
      <c r="B296" s="4" t="s">
        <v>4</v>
      </c>
      <c r="C296" s="4" t="s">
        <v>5</v>
      </c>
    </row>
    <row r="297" spans="1:3" ht="30" customHeight="1">
      <c r="A297" s="6" t="s">
        <v>372</v>
      </c>
      <c r="B297" s="6" t="s">
        <v>38</v>
      </c>
      <c r="C297" s="4" t="s">
        <v>5</v>
      </c>
    </row>
    <row r="298" spans="1:3" ht="30" customHeight="1">
      <c r="A298" s="6" t="s">
        <v>373</v>
      </c>
      <c r="B298" s="6" t="s">
        <v>374</v>
      </c>
      <c r="C298" s="4" t="s">
        <v>5</v>
      </c>
    </row>
    <row r="299" spans="1:3" ht="30" customHeight="1">
      <c r="A299" s="4" t="s">
        <v>375</v>
      </c>
      <c r="B299" s="4" t="s">
        <v>89</v>
      </c>
      <c r="C299" s="4" t="s">
        <v>5</v>
      </c>
    </row>
    <row r="300" spans="1:3" ht="30" customHeight="1">
      <c r="A300" s="4" t="s">
        <v>376</v>
      </c>
      <c r="B300" s="4" t="s">
        <v>14</v>
      </c>
      <c r="C300" s="4" t="s">
        <v>5</v>
      </c>
    </row>
    <row r="301" spans="1:3" ht="30" customHeight="1">
      <c r="A301" s="6" t="s">
        <v>377</v>
      </c>
      <c r="B301" s="6" t="s">
        <v>117</v>
      </c>
      <c r="C301" s="4" t="s">
        <v>5</v>
      </c>
    </row>
    <row r="302" spans="1:3" ht="30" customHeight="1">
      <c r="A302" s="4" t="s">
        <v>378</v>
      </c>
      <c r="B302" s="4" t="s">
        <v>27</v>
      </c>
      <c r="C302" s="4" t="s">
        <v>5</v>
      </c>
    </row>
    <row r="303" spans="1:3" ht="30" customHeight="1">
      <c r="A303" s="4" t="s">
        <v>379</v>
      </c>
      <c r="B303" s="4" t="s">
        <v>10</v>
      </c>
      <c r="C303" s="4" t="s">
        <v>5</v>
      </c>
    </row>
    <row r="304" spans="1:3" ht="30" customHeight="1">
      <c r="A304" s="6" t="s">
        <v>380</v>
      </c>
      <c r="B304" s="6" t="s">
        <v>36</v>
      </c>
      <c r="C304" s="4" t="s">
        <v>5</v>
      </c>
    </row>
    <row r="305" spans="1:3" ht="30" customHeight="1">
      <c r="A305" s="4" t="s">
        <v>381</v>
      </c>
      <c r="B305" s="4" t="s">
        <v>4</v>
      </c>
      <c r="C305" s="4" t="s">
        <v>5</v>
      </c>
    </row>
    <row r="306" spans="1:3" ht="30" customHeight="1">
      <c r="A306" s="4" t="s">
        <v>382</v>
      </c>
      <c r="B306" s="9" t="s">
        <v>383</v>
      </c>
      <c r="C306" s="4" t="s">
        <v>5</v>
      </c>
    </row>
    <row r="307" spans="1:3" ht="30" customHeight="1">
      <c r="A307" s="4" t="s">
        <v>384</v>
      </c>
      <c r="B307" s="4" t="s">
        <v>10</v>
      </c>
      <c r="C307" s="4" t="s">
        <v>5</v>
      </c>
    </row>
    <row r="308" spans="1:3" ht="30" customHeight="1">
      <c r="A308" s="6" t="s">
        <v>385</v>
      </c>
      <c r="B308" s="6" t="s">
        <v>38</v>
      </c>
      <c r="C308" s="4" t="s">
        <v>5</v>
      </c>
    </row>
    <row r="309" spans="1:3" ht="30" customHeight="1">
      <c r="A309" s="4" t="s">
        <v>386</v>
      </c>
      <c r="B309" s="4" t="s">
        <v>121</v>
      </c>
      <c r="C309" s="4" t="s">
        <v>5</v>
      </c>
    </row>
    <row r="310" spans="1:3" ht="30" customHeight="1">
      <c r="A310" s="10" t="s">
        <v>387</v>
      </c>
      <c r="B310" s="4" t="s">
        <v>20</v>
      </c>
      <c r="C310" s="4" t="s">
        <v>5</v>
      </c>
    </row>
    <row r="311" spans="1:3" ht="30" customHeight="1">
      <c r="A311" s="4" t="s">
        <v>388</v>
      </c>
      <c r="B311" s="4" t="s">
        <v>389</v>
      </c>
      <c r="C311" s="4" t="s">
        <v>5</v>
      </c>
    </row>
    <row r="312" spans="1:3" ht="30" customHeight="1">
      <c r="A312" s="4" t="s">
        <v>390</v>
      </c>
      <c r="B312" s="4" t="s">
        <v>44</v>
      </c>
      <c r="C312" s="4" t="s">
        <v>5</v>
      </c>
    </row>
    <row r="313" spans="1:3" ht="30" customHeight="1">
      <c r="A313" s="4" t="s">
        <v>391</v>
      </c>
      <c r="B313" s="4" t="s">
        <v>117</v>
      </c>
      <c r="C313" s="4" t="s">
        <v>5</v>
      </c>
    </row>
    <row r="314" spans="1:3" ht="30" customHeight="1">
      <c r="A314" s="6" t="s">
        <v>392</v>
      </c>
      <c r="B314" s="6" t="s">
        <v>121</v>
      </c>
      <c r="C314" s="4" t="s">
        <v>5</v>
      </c>
    </row>
    <row r="315" spans="1:3" ht="30" customHeight="1">
      <c r="A315" s="4" t="s">
        <v>393</v>
      </c>
      <c r="B315" s="4" t="s">
        <v>12</v>
      </c>
      <c r="C315" s="4" t="s">
        <v>5</v>
      </c>
    </row>
    <row r="316" spans="1:3" ht="30" customHeight="1">
      <c r="A316" s="6" t="s">
        <v>394</v>
      </c>
      <c r="B316" s="6" t="s">
        <v>395</v>
      </c>
      <c r="C316" s="4" t="s">
        <v>5</v>
      </c>
    </row>
    <row r="317" spans="1:3" ht="30" customHeight="1">
      <c r="A317" s="4" t="s">
        <v>396</v>
      </c>
      <c r="B317" s="4" t="s">
        <v>397</v>
      </c>
      <c r="C317" s="4" t="s">
        <v>5</v>
      </c>
    </row>
    <row r="318" spans="1:3" ht="30" customHeight="1">
      <c r="A318" s="4" t="s">
        <v>398</v>
      </c>
      <c r="B318" s="4" t="s">
        <v>18</v>
      </c>
      <c r="C318" s="4" t="s">
        <v>5</v>
      </c>
    </row>
    <row r="319" spans="1:3" ht="30" customHeight="1">
      <c r="A319" s="6" t="s">
        <v>399</v>
      </c>
      <c r="B319" s="6" t="s">
        <v>18</v>
      </c>
      <c r="C319" s="4" t="s">
        <v>5</v>
      </c>
    </row>
    <row r="320" spans="1:3" ht="30" customHeight="1">
      <c r="A320" s="4" t="s">
        <v>400</v>
      </c>
      <c r="B320" s="4" t="s">
        <v>14</v>
      </c>
      <c r="C320" s="4" t="s">
        <v>5</v>
      </c>
    </row>
    <row r="321" spans="1:3" ht="30" customHeight="1">
      <c r="A321" s="4" t="s">
        <v>401</v>
      </c>
      <c r="B321" s="4" t="s">
        <v>7</v>
      </c>
      <c r="C321" s="4" t="s">
        <v>5</v>
      </c>
    </row>
    <row r="322" spans="1:3" ht="30" customHeight="1">
      <c r="A322" s="4" t="s">
        <v>402</v>
      </c>
      <c r="B322" s="4" t="s">
        <v>7</v>
      </c>
      <c r="C322" s="4" t="s">
        <v>5</v>
      </c>
    </row>
    <row r="323" spans="1:3" ht="30" customHeight="1">
      <c r="A323" s="4" t="s">
        <v>403</v>
      </c>
      <c r="B323" s="4" t="s">
        <v>14</v>
      </c>
      <c r="C323" s="4" t="s">
        <v>5</v>
      </c>
    </row>
    <row r="324" spans="1:3" ht="30" customHeight="1">
      <c r="A324" s="4" t="s">
        <v>404</v>
      </c>
      <c r="B324" s="4" t="s">
        <v>405</v>
      </c>
      <c r="C324" s="4" t="s">
        <v>5</v>
      </c>
    </row>
    <row r="325" spans="1:3" ht="30" customHeight="1">
      <c r="A325" s="4" t="s">
        <v>406</v>
      </c>
      <c r="B325" s="4" t="s">
        <v>89</v>
      </c>
      <c r="C325" s="4" t="s">
        <v>5</v>
      </c>
    </row>
    <row r="326" spans="1:3" ht="30" customHeight="1">
      <c r="A326" s="4" t="s">
        <v>407</v>
      </c>
      <c r="B326" s="4" t="s">
        <v>14</v>
      </c>
      <c r="C326" s="4" t="s">
        <v>5</v>
      </c>
    </row>
    <row r="327" spans="1:3" ht="30" customHeight="1">
      <c r="A327" s="6" t="s">
        <v>408</v>
      </c>
      <c r="B327" s="6" t="s">
        <v>18</v>
      </c>
      <c r="C327" s="4" t="s">
        <v>5</v>
      </c>
    </row>
    <row r="328" spans="1:3" ht="30" customHeight="1">
      <c r="A328" s="4" t="s">
        <v>409</v>
      </c>
      <c r="B328" s="4" t="s">
        <v>18</v>
      </c>
      <c r="C328" s="4" t="s">
        <v>5</v>
      </c>
    </row>
    <row r="329" spans="1:3" ht="30" customHeight="1">
      <c r="A329" s="4" t="s">
        <v>410</v>
      </c>
      <c r="B329" s="4" t="s">
        <v>14</v>
      </c>
      <c r="C329" s="4" t="s">
        <v>5</v>
      </c>
    </row>
    <row r="330" spans="1:3" ht="30" customHeight="1">
      <c r="A330" s="4" t="s">
        <v>411</v>
      </c>
      <c r="B330" s="4" t="s">
        <v>14</v>
      </c>
      <c r="C330" s="4" t="s">
        <v>5</v>
      </c>
    </row>
    <row r="331" spans="1:3" ht="30" customHeight="1">
      <c r="A331" s="4" t="s">
        <v>412</v>
      </c>
      <c r="B331" s="4" t="s">
        <v>14</v>
      </c>
      <c r="C331" s="4" t="s">
        <v>5</v>
      </c>
    </row>
    <row r="332" spans="1:3" ht="30" customHeight="1">
      <c r="A332" s="4" t="s">
        <v>413</v>
      </c>
      <c r="B332" s="4" t="s">
        <v>38</v>
      </c>
      <c r="C332" s="4" t="s">
        <v>5</v>
      </c>
    </row>
    <row r="333" spans="1:3" ht="30" customHeight="1">
      <c r="A333" s="4" t="s">
        <v>414</v>
      </c>
      <c r="B333" s="4" t="s">
        <v>38</v>
      </c>
      <c r="C333" s="4" t="s">
        <v>5</v>
      </c>
    </row>
    <row r="334" spans="1:3" ht="30" customHeight="1">
      <c r="A334" s="4" t="s">
        <v>415</v>
      </c>
      <c r="B334" s="4" t="s">
        <v>14</v>
      </c>
      <c r="C334" s="4" t="s">
        <v>5</v>
      </c>
    </row>
    <row r="335" spans="1:3" ht="30" customHeight="1">
      <c r="A335" s="4" t="s">
        <v>416</v>
      </c>
      <c r="B335" s="4" t="s">
        <v>121</v>
      </c>
      <c r="C335" s="4" t="s">
        <v>5</v>
      </c>
    </row>
    <row r="336" spans="1:3" ht="30" customHeight="1">
      <c r="A336" s="4" t="s">
        <v>417</v>
      </c>
      <c r="B336" s="4" t="s">
        <v>87</v>
      </c>
      <c r="C336" s="4" t="s">
        <v>5</v>
      </c>
    </row>
    <row r="337" spans="1:3" ht="30" customHeight="1">
      <c r="A337" s="4" t="s">
        <v>418</v>
      </c>
      <c r="B337" s="4" t="s">
        <v>121</v>
      </c>
      <c r="C337" s="4" t="s">
        <v>5</v>
      </c>
    </row>
    <row r="338" spans="1:3" ht="30" customHeight="1">
      <c r="A338" s="4" t="s">
        <v>419</v>
      </c>
      <c r="B338" s="4" t="s">
        <v>420</v>
      </c>
      <c r="C338" s="4" t="s">
        <v>5</v>
      </c>
    </row>
    <row r="339" spans="1:3" ht="30" customHeight="1">
      <c r="A339" s="6" t="s">
        <v>421</v>
      </c>
      <c r="B339" s="6" t="s">
        <v>10</v>
      </c>
      <c r="C339" s="4" t="s">
        <v>5</v>
      </c>
    </row>
    <row r="340" spans="1:3" ht="30" customHeight="1">
      <c r="A340" s="4" t="s">
        <v>422</v>
      </c>
      <c r="B340" s="4" t="s">
        <v>374</v>
      </c>
      <c r="C340" s="4" t="s">
        <v>5</v>
      </c>
    </row>
    <row r="341" spans="1:3" ht="30" customHeight="1">
      <c r="A341" s="4" t="s">
        <v>423</v>
      </c>
      <c r="B341" s="4" t="s">
        <v>44</v>
      </c>
      <c r="C341" s="4" t="s">
        <v>5</v>
      </c>
    </row>
    <row r="342" spans="1:3" ht="30" customHeight="1">
      <c r="A342" s="6" t="s">
        <v>424</v>
      </c>
      <c r="B342" s="6" t="s">
        <v>27</v>
      </c>
      <c r="C342" s="4" t="s">
        <v>5</v>
      </c>
    </row>
    <row r="343" spans="1:3" ht="30" customHeight="1">
      <c r="A343" s="6" t="s">
        <v>425</v>
      </c>
      <c r="B343" s="6" t="s">
        <v>136</v>
      </c>
      <c r="C343" s="4" t="s">
        <v>5</v>
      </c>
    </row>
    <row r="344" spans="1:3" ht="30" customHeight="1">
      <c r="A344" s="4" t="s">
        <v>426</v>
      </c>
      <c r="B344" s="4" t="s">
        <v>226</v>
      </c>
      <c r="C344" s="4" t="s">
        <v>5</v>
      </c>
    </row>
    <row r="345" spans="1:3" ht="30" customHeight="1">
      <c r="A345" s="6" t="s">
        <v>427</v>
      </c>
      <c r="B345" s="6" t="s">
        <v>428</v>
      </c>
      <c r="C345" s="4" t="s">
        <v>5</v>
      </c>
    </row>
    <row r="346" spans="1:3" ht="30" customHeight="1">
      <c r="A346" s="4" t="s">
        <v>429</v>
      </c>
      <c r="B346" s="4" t="s">
        <v>12</v>
      </c>
      <c r="C346" s="4" t="s">
        <v>5</v>
      </c>
    </row>
    <row r="347" spans="1:3" ht="30" customHeight="1">
      <c r="A347" s="4" t="s">
        <v>430</v>
      </c>
      <c r="B347" s="4" t="s">
        <v>431</v>
      </c>
      <c r="C347" s="4" t="s">
        <v>5</v>
      </c>
    </row>
    <row r="348" spans="1:3" ht="30" customHeight="1">
      <c r="A348" s="8" t="s">
        <v>432</v>
      </c>
      <c r="B348" s="8" t="s">
        <v>14</v>
      </c>
      <c r="C348" s="4" t="s">
        <v>5</v>
      </c>
    </row>
    <row r="349" spans="1:3" ht="30" customHeight="1">
      <c r="A349" s="6" t="s">
        <v>433</v>
      </c>
      <c r="B349" s="6" t="s">
        <v>14</v>
      </c>
      <c r="C349" s="4" t="s">
        <v>5</v>
      </c>
    </row>
    <row r="350" spans="1:3" ht="30" customHeight="1">
      <c r="A350" s="4" t="s">
        <v>434</v>
      </c>
      <c r="B350" s="4" t="s">
        <v>38</v>
      </c>
      <c r="C350" s="4" t="s">
        <v>5</v>
      </c>
    </row>
    <row r="351" spans="1:3" ht="30" customHeight="1">
      <c r="A351" s="4" t="s">
        <v>435</v>
      </c>
      <c r="B351" s="9" t="s">
        <v>38</v>
      </c>
      <c r="C351" s="4" t="s">
        <v>5</v>
      </c>
    </row>
    <row r="352" spans="1:3" ht="30" customHeight="1">
      <c r="A352" s="4" t="s">
        <v>436</v>
      </c>
      <c r="B352" s="4" t="s">
        <v>12</v>
      </c>
      <c r="C352" s="4" t="s">
        <v>5</v>
      </c>
    </row>
    <row r="353" spans="1:3" ht="30" customHeight="1">
      <c r="A353" s="4" t="s">
        <v>437</v>
      </c>
      <c r="B353" s="4" t="s">
        <v>121</v>
      </c>
      <c r="C353" s="4" t="s">
        <v>5</v>
      </c>
    </row>
    <row r="354" spans="1:3" ht="30" customHeight="1">
      <c r="A354" s="4" t="s">
        <v>438</v>
      </c>
      <c r="B354" s="4" t="s">
        <v>374</v>
      </c>
      <c r="C354" s="4" t="s">
        <v>5</v>
      </c>
    </row>
    <row r="355" spans="1:3" ht="30" customHeight="1">
      <c r="A355" s="6" t="s">
        <v>439</v>
      </c>
      <c r="B355" s="6" t="s">
        <v>309</v>
      </c>
      <c r="C355" s="4" t="s">
        <v>5</v>
      </c>
    </row>
    <row r="356" spans="1:3" ht="30" customHeight="1">
      <c r="A356" s="4" t="s">
        <v>440</v>
      </c>
      <c r="B356" s="4" t="s">
        <v>38</v>
      </c>
      <c r="C356" s="4" t="s">
        <v>5</v>
      </c>
    </row>
    <row r="357" spans="1:3" ht="30" customHeight="1">
      <c r="A357" s="4" t="s">
        <v>441</v>
      </c>
      <c r="B357" s="4" t="s">
        <v>18</v>
      </c>
      <c r="C357" s="4" t="s">
        <v>5</v>
      </c>
    </row>
    <row r="358" spans="1:3" ht="30" customHeight="1">
      <c r="A358" s="4" t="s">
        <v>442</v>
      </c>
      <c r="B358" s="4" t="s">
        <v>132</v>
      </c>
      <c r="C358" s="4" t="s">
        <v>5</v>
      </c>
    </row>
    <row r="359" spans="1:3" ht="30" customHeight="1">
      <c r="A359" s="4" t="s">
        <v>443</v>
      </c>
      <c r="B359" s="4" t="s">
        <v>281</v>
      </c>
      <c r="C359" s="4" t="s">
        <v>5</v>
      </c>
    </row>
    <row r="360" spans="1:3" ht="30" customHeight="1">
      <c r="A360" s="4" t="s">
        <v>444</v>
      </c>
      <c r="B360" s="4" t="s">
        <v>94</v>
      </c>
      <c r="C360" s="4" t="s">
        <v>5</v>
      </c>
    </row>
    <row r="361" spans="1:3" ht="30" customHeight="1">
      <c r="A361" s="4" t="s">
        <v>445</v>
      </c>
      <c r="B361" s="4" t="s">
        <v>14</v>
      </c>
      <c r="C361" s="4" t="s">
        <v>5</v>
      </c>
    </row>
    <row r="362" spans="1:3" ht="30" customHeight="1">
      <c r="A362" s="4" t="s">
        <v>446</v>
      </c>
      <c r="B362" s="4" t="s">
        <v>119</v>
      </c>
      <c r="C362" s="4" t="s">
        <v>5</v>
      </c>
    </row>
    <row r="363" spans="1:3" ht="30" customHeight="1">
      <c r="A363" s="4" t="s">
        <v>447</v>
      </c>
      <c r="B363" s="4" t="s">
        <v>270</v>
      </c>
      <c r="C363" s="4" t="s">
        <v>5</v>
      </c>
    </row>
    <row r="364" spans="1:3" ht="30" customHeight="1">
      <c r="A364" s="4" t="s">
        <v>448</v>
      </c>
      <c r="B364" s="4" t="s">
        <v>27</v>
      </c>
      <c r="C364" s="4" t="s">
        <v>5</v>
      </c>
    </row>
    <row r="365" spans="1:3" ht="30" customHeight="1">
      <c r="A365" s="6" t="s">
        <v>449</v>
      </c>
      <c r="B365" s="6" t="s">
        <v>450</v>
      </c>
      <c r="C365" s="4" t="s">
        <v>5</v>
      </c>
    </row>
    <row r="366" spans="1:3" ht="30" customHeight="1">
      <c r="A366" s="4" t="s">
        <v>451</v>
      </c>
      <c r="B366" s="4" t="s">
        <v>38</v>
      </c>
      <c r="C366" s="4" t="s">
        <v>5</v>
      </c>
    </row>
    <row r="367" spans="1:3" ht="30" customHeight="1">
      <c r="A367" s="4" t="s">
        <v>452</v>
      </c>
      <c r="B367" s="4" t="s">
        <v>431</v>
      </c>
      <c r="C367" s="4" t="s">
        <v>5</v>
      </c>
    </row>
    <row r="368" spans="1:3" ht="30" customHeight="1">
      <c r="A368" s="4" t="s">
        <v>453</v>
      </c>
      <c r="B368" s="4" t="s">
        <v>450</v>
      </c>
      <c r="C368" s="4" t="s">
        <v>5</v>
      </c>
    </row>
    <row r="369" spans="1:3" ht="30" customHeight="1">
      <c r="A369" s="4" t="s">
        <v>454</v>
      </c>
      <c r="B369" s="4" t="s">
        <v>89</v>
      </c>
      <c r="C369" s="4" t="s">
        <v>5</v>
      </c>
    </row>
    <row r="370" spans="1:3" ht="30" customHeight="1">
      <c r="A370" s="4" t="s">
        <v>455</v>
      </c>
      <c r="B370" s="4" t="s">
        <v>374</v>
      </c>
      <c r="C370" s="4" t="s">
        <v>5</v>
      </c>
    </row>
    <row r="371" spans="1:3" ht="30" customHeight="1">
      <c r="A371" s="6" t="s">
        <v>456</v>
      </c>
      <c r="B371" s="6" t="s">
        <v>121</v>
      </c>
      <c r="C371" s="4" t="s">
        <v>5</v>
      </c>
    </row>
    <row r="372" spans="1:3" ht="30" customHeight="1">
      <c r="A372" s="4" t="s">
        <v>457</v>
      </c>
      <c r="B372" s="4" t="s">
        <v>38</v>
      </c>
      <c r="C372" s="4" t="s">
        <v>5</v>
      </c>
    </row>
    <row r="373" spans="1:3" ht="30" customHeight="1">
      <c r="A373" s="4" t="s">
        <v>458</v>
      </c>
      <c r="B373" s="4" t="s">
        <v>293</v>
      </c>
      <c r="C373" s="4" t="s">
        <v>5</v>
      </c>
    </row>
    <row r="374" spans="1:3" ht="30" customHeight="1">
      <c r="A374" s="4" t="s">
        <v>459</v>
      </c>
      <c r="B374" s="4" t="s">
        <v>38</v>
      </c>
      <c r="C374" s="4" t="s">
        <v>5</v>
      </c>
    </row>
    <row r="375" spans="1:3" ht="30" customHeight="1">
      <c r="A375" s="4" t="s">
        <v>460</v>
      </c>
      <c r="B375" s="4" t="s">
        <v>213</v>
      </c>
      <c r="C375" s="4" t="s">
        <v>5</v>
      </c>
    </row>
    <row r="376" spans="1:3" ht="30" customHeight="1">
      <c r="A376" s="4" t="s">
        <v>461</v>
      </c>
      <c r="B376" s="4" t="s">
        <v>7</v>
      </c>
      <c r="C376" s="4" t="s">
        <v>5</v>
      </c>
    </row>
    <row r="377" spans="1:3" ht="30" customHeight="1">
      <c r="A377" s="4" t="s">
        <v>462</v>
      </c>
      <c r="B377" s="4" t="s">
        <v>44</v>
      </c>
      <c r="C377" s="4" t="s">
        <v>5</v>
      </c>
    </row>
    <row r="378" spans="1:3" ht="30" customHeight="1">
      <c r="A378" s="4" t="s">
        <v>463</v>
      </c>
      <c r="B378" s="4" t="s">
        <v>464</v>
      </c>
      <c r="C378" s="4" t="s">
        <v>5</v>
      </c>
    </row>
    <row r="379" spans="1:3" ht="30" customHeight="1">
      <c r="A379" s="4" t="s">
        <v>465</v>
      </c>
      <c r="B379" s="4" t="s">
        <v>38</v>
      </c>
      <c r="C379" s="4" t="s">
        <v>5</v>
      </c>
    </row>
    <row r="380" spans="1:3" ht="30" customHeight="1">
      <c r="A380" s="4" t="s">
        <v>466</v>
      </c>
      <c r="B380" s="4" t="s">
        <v>38</v>
      </c>
      <c r="C380" s="4" t="s">
        <v>5</v>
      </c>
    </row>
    <row r="381" spans="1:3" ht="30" customHeight="1">
      <c r="A381" s="4" t="s">
        <v>467</v>
      </c>
      <c r="B381" s="4" t="s">
        <v>14</v>
      </c>
      <c r="C381" s="4" t="s">
        <v>5</v>
      </c>
    </row>
    <row r="382" spans="1:3" ht="30" customHeight="1">
      <c r="A382" s="4" t="s">
        <v>468</v>
      </c>
      <c r="B382" s="4" t="s">
        <v>270</v>
      </c>
      <c r="C382" s="4" t="s">
        <v>5</v>
      </c>
    </row>
    <row r="383" spans="1:3" ht="30" customHeight="1">
      <c r="A383" s="4" t="s">
        <v>469</v>
      </c>
      <c r="B383" s="4" t="s">
        <v>16</v>
      </c>
      <c r="C383" s="4" t="s">
        <v>5</v>
      </c>
    </row>
    <row r="384" spans="1:3" ht="30" customHeight="1">
      <c r="A384" s="4" t="s">
        <v>470</v>
      </c>
      <c r="B384" s="4" t="s">
        <v>16</v>
      </c>
      <c r="C384" s="4" t="s">
        <v>5</v>
      </c>
    </row>
    <row r="385" spans="1:3" ht="30" customHeight="1">
      <c r="A385" s="4" t="s">
        <v>471</v>
      </c>
      <c r="B385" s="4" t="s">
        <v>10</v>
      </c>
      <c r="C385" s="4" t="s">
        <v>5</v>
      </c>
    </row>
    <row r="386" spans="1:3" ht="30" customHeight="1">
      <c r="A386" s="6" t="s">
        <v>472</v>
      </c>
      <c r="B386" s="6" t="s">
        <v>22</v>
      </c>
      <c r="C386" s="4" t="s">
        <v>5</v>
      </c>
    </row>
    <row r="387" spans="1:3" ht="30" customHeight="1">
      <c r="A387" s="4" t="s">
        <v>473</v>
      </c>
      <c r="B387" s="4" t="s">
        <v>464</v>
      </c>
      <c r="C387" s="4" t="s">
        <v>5</v>
      </c>
    </row>
    <row r="388" spans="1:3" ht="30" customHeight="1">
      <c r="A388" s="4" t="s">
        <v>474</v>
      </c>
      <c r="B388" s="4" t="s">
        <v>213</v>
      </c>
      <c r="C388" s="4" t="s">
        <v>5</v>
      </c>
    </row>
    <row r="389" spans="1:3" ht="30" customHeight="1">
      <c r="A389" s="4" t="s">
        <v>475</v>
      </c>
      <c r="B389" s="4" t="s">
        <v>38</v>
      </c>
      <c r="C389" s="4" t="s">
        <v>5</v>
      </c>
    </row>
    <row r="390" spans="1:3" ht="30" customHeight="1">
      <c r="A390" s="4" t="s">
        <v>476</v>
      </c>
      <c r="B390" s="4" t="s">
        <v>14</v>
      </c>
      <c r="C390" s="4" t="s">
        <v>5</v>
      </c>
    </row>
    <row r="391" spans="1:3" ht="30" customHeight="1">
      <c r="A391" s="4" t="s">
        <v>477</v>
      </c>
      <c r="B391" s="9" t="s">
        <v>143</v>
      </c>
      <c r="C391" s="4" t="s">
        <v>5</v>
      </c>
    </row>
    <row r="392" spans="1:3" ht="30" customHeight="1">
      <c r="A392" s="4" t="s">
        <v>478</v>
      </c>
      <c r="B392" s="4" t="s">
        <v>479</v>
      </c>
      <c r="C392" s="4" t="s">
        <v>5</v>
      </c>
    </row>
    <row r="393" spans="1:3" ht="30" customHeight="1">
      <c r="A393" s="6" t="s">
        <v>480</v>
      </c>
      <c r="B393" s="6" t="s">
        <v>12</v>
      </c>
      <c r="C393" s="4" t="s">
        <v>5</v>
      </c>
    </row>
    <row r="394" spans="1:3" ht="30" customHeight="1">
      <c r="A394" s="6" t="s">
        <v>481</v>
      </c>
      <c r="B394" s="6" t="s">
        <v>121</v>
      </c>
      <c r="C394" s="4" t="s">
        <v>5</v>
      </c>
    </row>
    <row r="395" spans="1:3" ht="30" customHeight="1">
      <c r="A395" s="4" t="s">
        <v>482</v>
      </c>
      <c r="B395" s="4" t="s">
        <v>14</v>
      </c>
      <c r="C395" s="4" t="s">
        <v>5</v>
      </c>
    </row>
    <row r="396" spans="1:3" ht="30" customHeight="1">
      <c r="A396" s="4" t="s">
        <v>483</v>
      </c>
      <c r="B396" s="4" t="s">
        <v>44</v>
      </c>
      <c r="C396" s="4" t="s">
        <v>5</v>
      </c>
    </row>
    <row r="397" spans="1:3" ht="30" customHeight="1">
      <c r="A397" s="4" t="s">
        <v>484</v>
      </c>
      <c r="B397" s="4" t="s">
        <v>213</v>
      </c>
      <c r="C397" s="4" t="s">
        <v>5</v>
      </c>
    </row>
    <row r="398" spans="1:3" ht="30" customHeight="1">
      <c r="A398" s="6" t="s">
        <v>485</v>
      </c>
      <c r="B398" s="6" t="s">
        <v>117</v>
      </c>
      <c r="C398" s="4" t="s">
        <v>5</v>
      </c>
    </row>
    <row r="399" spans="1:3" ht="30" customHeight="1">
      <c r="A399" s="4" t="s">
        <v>486</v>
      </c>
      <c r="B399" s="4" t="s">
        <v>16</v>
      </c>
      <c r="C399" s="4" t="s">
        <v>5</v>
      </c>
    </row>
    <row r="400" spans="1:3" ht="30" customHeight="1">
      <c r="A400" s="4" t="s">
        <v>487</v>
      </c>
      <c r="B400" s="4" t="s">
        <v>7</v>
      </c>
      <c r="C400" s="4" t="s">
        <v>5</v>
      </c>
    </row>
    <row r="401" spans="1:3" ht="30" customHeight="1">
      <c r="A401" s="4" t="s">
        <v>488</v>
      </c>
      <c r="B401" s="4" t="s">
        <v>18</v>
      </c>
      <c r="C401" s="4" t="s">
        <v>5</v>
      </c>
    </row>
    <row r="402" spans="1:3" ht="30" customHeight="1">
      <c r="A402" s="4" t="s">
        <v>489</v>
      </c>
      <c r="B402" s="4" t="s">
        <v>14</v>
      </c>
      <c r="C402" s="4" t="s">
        <v>5</v>
      </c>
    </row>
    <row r="403" spans="1:3" ht="30" customHeight="1">
      <c r="A403" s="4" t="s">
        <v>490</v>
      </c>
      <c r="B403" s="4" t="s">
        <v>213</v>
      </c>
      <c r="C403" s="4" t="s">
        <v>5</v>
      </c>
    </row>
    <row r="404" spans="1:3" ht="30" customHeight="1">
      <c r="A404" s="4" t="s">
        <v>491</v>
      </c>
      <c r="B404" s="4" t="s">
        <v>14</v>
      </c>
      <c r="C404" s="4" t="s">
        <v>5</v>
      </c>
    </row>
    <row r="405" spans="1:3" ht="30" customHeight="1">
      <c r="A405" s="4" t="s">
        <v>492</v>
      </c>
      <c r="B405" s="4" t="s">
        <v>298</v>
      </c>
      <c r="C405" s="4" t="s">
        <v>5</v>
      </c>
    </row>
    <row r="406" spans="1:3" ht="30" customHeight="1">
      <c r="A406" s="4" t="s">
        <v>493</v>
      </c>
      <c r="B406" s="4" t="s">
        <v>494</v>
      </c>
      <c r="C406" s="4" t="s">
        <v>5</v>
      </c>
    </row>
    <row r="407" spans="1:3" ht="30" customHeight="1">
      <c r="A407" s="4" t="s">
        <v>495</v>
      </c>
      <c r="B407" s="4" t="s">
        <v>192</v>
      </c>
      <c r="C407" s="4" t="s">
        <v>5</v>
      </c>
    </row>
    <row r="408" spans="1:3" ht="30" customHeight="1">
      <c r="A408" s="4" t="s">
        <v>496</v>
      </c>
      <c r="B408" s="4" t="s">
        <v>16</v>
      </c>
      <c r="C408" s="4" t="s">
        <v>5</v>
      </c>
    </row>
    <row r="409" spans="1:3" ht="30" customHeight="1">
      <c r="A409" s="4" t="s">
        <v>497</v>
      </c>
      <c r="B409" s="4" t="s">
        <v>132</v>
      </c>
      <c r="C409" s="4" t="s">
        <v>5</v>
      </c>
    </row>
    <row r="410" spans="1:3" ht="30" customHeight="1">
      <c r="A410" s="6" t="s">
        <v>498</v>
      </c>
      <c r="B410" s="6" t="s">
        <v>226</v>
      </c>
      <c r="C410" s="4" t="s">
        <v>5</v>
      </c>
    </row>
    <row r="411" spans="1:3" ht="30" customHeight="1">
      <c r="A411" s="4" t="s">
        <v>499</v>
      </c>
      <c r="B411" s="4" t="s">
        <v>41</v>
      </c>
      <c r="C411" s="4" t="s">
        <v>5</v>
      </c>
    </row>
    <row r="412" spans="1:3" ht="30" customHeight="1">
      <c r="A412" s="4" t="s">
        <v>500</v>
      </c>
      <c r="B412" s="4" t="s">
        <v>10</v>
      </c>
      <c r="C412" s="4" t="s">
        <v>5</v>
      </c>
    </row>
    <row r="413" spans="1:3" ht="30" customHeight="1">
      <c r="A413" s="4" t="s">
        <v>501</v>
      </c>
      <c r="B413" s="4" t="s">
        <v>12</v>
      </c>
      <c r="C413" s="4" t="s">
        <v>5</v>
      </c>
    </row>
    <row r="414" spans="1:3" ht="30" customHeight="1">
      <c r="A414" s="4" t="s">
        <v>502</v>
      </c>
      <c r="B414" s="4" t="s">
        <v>270</v>
      </c>
      <c r="C414" s="4" t="s">
        <v>5</v>
      </c>
    </row>
    <row r="415" spans="1:3" ht="30" customHeight="1">
      <c r="A415" s="4" t="s">
        <v>503</v>
      </c>
      <c r="B415" s="4" t="s">
        <v>14</v>
      </c>
      <c r="C415" s="4" t="s">
        <v>5</v>
      </c>
    </row>
    <row r="416" spans="1:3" ht="30" customHeight="1">
      <c r="A416" s="4" t="s">
        <v>504</v>
      </c>
      <c r="B416" s="4" t="s">
        <v>38</v>
      </c>
      <c r="C416" s="4" t="s">
        <v>5</v>
      </c>
    </row>
    <row r="417" spans="1:3" ht="30" customHeight="1">
      <c r="A417" s="4" t="s">
        <v>505</v>
      </c>
      <c r="B417" s="4" t="s">
        <v>270</v>
      </c>
      <c r="C417" s="4" t="s">
        <v>5</v>
      </c>
    </row>
    <row r="418" spans="1:3" ht="30" customHeight="1">
      <c r="A418" s="4" t="s">
        <v>506</v>
      </c>
      <c r="B418" s="4" t="s">
        <v>121</v>
      </c>
      <c r="C418" s="4" t="s">
        <v>5</v>
      </c>
    </row>
    <row r="419" spans="1:3" ht="30" customHeight="1">
      <c r="A419" s="4" t="s">
        <v>507</v>
      </c>
      <c r="B419" s="4" t="s">
        <v>464</v>
      </c>
      <c r="C419" s="4" t="s">
        <v>5</v>
      </c>
    </row>
    <row r="420" spans="1:3" ht="30" customHeight="1">
      <c r="A420" s="4" t="s">
        <v>508</v>
      </c>
      <c r="B420" s="4" t="s">
        <v>16</v>
      </c>
      <c r="C420" s="4" t="s">
        <v>5</v>
      </c>
    </row>
    <row r="421" spans="1:3" ht="30" customHeight="1">
      <c r="A421" s="4" t="s">
        <v>509</v>
      </c>
      <c r="B421" s="4" t="s">
        <v>44</v>
      </c>
      <c r="C421" s="4" t="s">
        <v>5</v>
      </c>
    </row>
    <row r="422" spans="1:3" ht="30" customHeight="1">
      <c r="A422" s="4" t="s">
        <v>510</v>
      </c>
      <c r="B422" s="4" t="s">
        <v>38</v>
      </c>
      <c r="C422" s="4" t="s">
        <v>5</v>
      </c>
    </row>
    <row r="423" spans="1:3" ht="30" customHeight="1">
      <c r="A423" s="4" t="s">
        <v>511</v>
      </c>
      <c r="B423" s="4" t="s">
        <v>82</v>
      </c>
      <c r="C423" s="4" t="s">
        <v>5</v>
      </c>
    </row>
    <row r="424" spans="1:3" ht="30" customHeight="1">
      <c r="A424" s="4" t="s">
        <v>512</v>
      </c>
      <c r="B424" s="4" t="s">
        <v>14</v>
      </c>
      <c r="C424" s="4" t="s">
        <v>5</v>
      </c>
    </row>
    <row r="425" spans="1:3" ht="30" customHeight="1">
      <c r="A425" s="6" t="s">
        <v>513</v>
      </c>
      <c r="B425" s="6" t="s">
        <v>36</v>
      </c>
      <c r="C425" s="4" t="s">
        <v>5</v>
      </c>
    </row>
    <row r="426" spans="1:3" ht="30" customHeight="1">
      <c r="A426" s="6" t="s">
        <v>514</v>
      </c>
      <c r="B426" s="6" t="s">
        <v>12</v>
      </c>
      <c r="C426" s="4" t="s">
        <v>5</v>
      </c>
    </row>
    <row r="427" spans="1:3" ht="30" customHeight="1">
      <c r="A427" s="8" t="s">
        <v>515</v>
      </c>
      <c r="B427" s="8" t="s">
        <v>94</v>
      </c>
      <c r="C427" s="4" t="s">
        <v>5</v>
      </c>
    </row>
    <row r="428" spans="1:3" ht="30" customHeight="1">
      <c r="A428" s="4" t="s">
        <v>516</v>
      </c>
      <c r="B428" s="4" t="s">
        <v>38</v>
      </c>
      <c r="C428" s="4" t="s">
        <v>5</v>
      </c>
    </row>
    <row r="429" spans="1:3" ht="30" customHeight="1">
      <c r="A429" s="4" t="s">
        <v>517</v>
      </c>
      <c r="B429" s="4" t="s">
        <v>38</v>
      </c>
      <c r="C429" s="4" t="s">
        <v>5</v>
      </c>
    </row>
    <row r="430" spans="1:3" ht="30" customHeight="1">
      <c r="A430" s="8" t="s">
        <v>518</v>
      </c>
      <c r="B430" s="8" t="s">
        <v>106</v>
      </c>
      <c r="C430" s="4" t="s">
        <v>5</v>
      </c>
    </row>
    <row r="431" spans="1:3" ht="30" customHeight="1">
      <c r="A431" s="4" t="s">
        <v>519</v>
      </c>
      <c r="B431" s="4" t="s">
        <v>349</v>
      </c>
      <c r="C431" s="4" t="s">
        <v>5</v>
      </c>
    </row>
    <row r="432" spans="1:3" ht="30" customHeight="1">
      <c r="A432" s="6" t="s">
        <v>520</v>
      </c>
      <c r="B432" s="6" t="s">
        <v>217</v>
      </c>
      <c r="C432" s="4" t="s">
        <v>5</v>
      </c>
    </row>
    <row r="433" spans="1:3" ht="30" customHeight="1">
      <c r="A433" s="4" t="s">
        <v>521</v>
      </c>
      <c r="B433" s="4" t="s">
        <v>18</v>
      </c>
      <c r="C433" s="4" t="s">
        <v>5</v>
      </c>
    </row>
    <row r="434" spans="1:3" ht="30" customHeight="1">
      <c r="A434" s="4" t="s">
        <v>522</v>
      </c>
      <c r="B434" s="4" t="s">
        <v>4</v>
      </c>
      <c r="C434" s="4" t="s">
        <v>5</v>
      </c>
    </row>
    <row r="435" spans="1:3" ht="30" customHeight="1">
      <c r="A435" s="4" t="s">
        <v>523</v>
      </c>
      <c r="B435" s="4" t="s">
        <v>94</v>
      </c>
      <c r="C435" s="4" t="s">
        <v>5</v>
      </c>
    </row>
    <row r="436" spans="1:3" ht="30" customHeight="1">
      <c r="A436" s="4" t="s">
        <v>524</v>
      </c>
      <c r="B436" s="4" t="s">
        <v>38</v>
      </c>
      <c r="C436" s="4" t="s">
        <v>5</v>
      </c>
    </row>
    <row r="437" spans="1:3" ht="30" customHeight="1">
      <c r="A437" s="4" t="s">
        <v>525</v>
      </c>
      <c r="B437" s="4" t="s">
        <v>14</v>
      </c>
      <c r="C437" s="4" t="s">
        <v>5</v>
      </c>
    </row>
    <row r="438" spans="1:3" ht="30" customHeight="1">
      <c r="A438" s="4" t="s">
        <v>526</v>
      </c>
      <c r="B438" s="4" t="s">
        <v>14</v>
      </c>
      <c r="C438" s="4" t="s">
        <v>5</v>
      </c>
    </row>
    <row r="439" spans="1:3" ht="30" customHeight="1">
      <c r="A439" s="4" t="s">
        <v>527</v>
      </c>
      <c r="B439" s="4" t="s">
        <v>38</v>
      </c>
      <c r="C439" s="4" t="s">
        <v>5</v>
      </c>
    </row>
    <row r="440" spans="1:3" ht="30" customHeight="1">
      <c r="A440" s="4" t="s">
        <v>528</v>
      </c>
      <c r="B440" s="4" t="s">
        <v>12</v>
      </c>
      <c r="C440" s="4" t="s">
        <v>5</v>
      </c>
    </row>
    <row r="441" spans="1:3" ht="30" customHeight="1">
      <c r="A441" s="4" t="s">
        <v>529</v>
      </c>
      <c r="B441" s="4" t="s">
        <v>121</v>
      </c>
      <c r="C441" s="4" t="s">
        <v>5</v>
      </c>
    </row>
    <row r="442" spans="1:3" ht="30" customHeight="1">
      <c r="A442" s="4" t="s">
        <v>530</v>
      </c>
      <c r="B442" s="4" t="s">
        <v>55</v>
      </c>
      <c r="C442" s="4" t="s">
        <v>5</v>
      </c>
    </row>
    <row r="443" spans="1:3" ht="30" customHeight="1">
      <c r="A443" s="6" t="s">
        <v>531</v>
      </c>
      <c r="B443" s="6" t="s">
        <v>532</v>
      </c>
      <c r="C443" s="4" t="s">
        <v>5</v>
      </c>
    </row>
    <row r="444" spans="1:3" ht="30" customHeight="1">
      <c r="A444" s="6" t="s">
        <v>533</v>
      </c>
      <c r="B444" s="6" t="s">
        <v>10</v>
      </c>
      <c r="C444" s="4" t="s">
        <v>5</v>
      </c>
    </row>
    <row r="445" spans="1:3" ht="30" customHeight="1">
      <c r="A445" s="4" t="s">
        <v>534</v>
      </c>
      <c r="B445" s="4" t="s">
        <v>82</v>
      </c>
      <c r="C445" s="4" t="s">
        <v>5</v>
      </c>
    </row>
    <row r="446" spans="1:3" ht="30" customHeight="1">
      <c r="A446" s="4" t="s">
        <v>535</v>
      </c>
      <c r="B446" s="4" t="s">
        <v>18</v>
      </c>
      <c r="C446" s="4" t="s">
        <v>5</v>
      </c>
    </row>
    <row r="447" spans="1:3" ht="30" customHeight="1">
      <c r="A447" s="4" t="s">
        <v>536</v>
      </c>
      <c r="B447" s="4" t="s">
        <v>119</v>
      </c>
      <c r="C447" s="4" t="s">
        <v>5</v>
      </c>
    </row>
    <row r="448" spans="1:3" ht="30" customHeight="1">
      <c r="A448" s="6" t="s">
        <v>537</v>
      </c>
      <c r="B448" s="6" t="s">
        <v>538</v>
      </c>
      <c r="C448" s="4" t="s">
        <v>5</v>
      </c>
    </row>
    <row r="449" spans="1:3" ht="30" customHeight="1">
      <c r="A449" s="4" t="s">
        <v>539</v>
      </c>
      <c r="B449" s="4" t="s">
        <v>14</v>
      </c>
      <c r="C449" s="4" t="s">
        <v>5</v>
      </c>
    </row>
    <row r="450" spans="1:3" ht="30" customHeight="1">
      <c r="A450" s="4" t="s">
        <v>540</v>
      </c>
      <c r="B450" s="4" t="s">
        <v>38</v>
      </c>
      <c r="C450" s="4" t="s">
        <v>5</v>
      </c>
    </row>
    <row r="451" spans="1:3" ht="30" customHeight="1">
      <c r="A451" s="4" t="s">
        <v>541</v>
      </c>
      <c r="B451" s="4" t="s">
        <v>143</v>
      </c>
      <c r="C451" s="4" t="s">
        <v>5</v>
      </c>
    </row>
    <row r="452" spans="1:3" ht="30" customHeight="1">
      <c r="A452" s="4" t="s">
        <v>542</v>
      </c>
      <c r="B452" s="4" t="s">
        <v>431</v>
      </c>
      <c r="C452" s="4" t="s">
        <v>5</v>
      </c>
    </row>
    <row r="453" spans="1:3" ht="30" customHeight="1">
      <c r="A453" s="4" t="s">
        <v>543</v>
      </c>
      <c r="B453" s="4" t="s">
        <v>38</v>
      </c>
      <c r="C453" s="4" t="s">
        <v>5</v>
      </c>
    </row>
    <row r="454" spans="1:3" ht="30" customHeight="1">
      <c r="A454" s="4" t="s">
        <v>544</v>
      </c>
      <c r="B454" s="4" t="s">
        <v>14</v>
      </c>
      <c r="C454" s="4" t="s">
        <v>5</v>
      </c>
    </row>
    <row r="455" spans="1:3" ht="30" customHeight="1">
      <c r="A455" s="4" t="s">
        <v>545</v>
      </c>
      <c r="B455" s="4" t="s">
        <v>7</v>
      </c>
      <c r="C455" s="4" t="s">
        <v>5</v>
      </c>
    </row>
    <row r="456" spans="1:3" ht="30" customHeight="1">
      <c r="A456" s="4" t="s">
        <v>546</v>
      </c>
      <c r="B456" s="4" t="s">
        <v>18</v>
      </c>
      <c r="C456" s="4" t="s">
        <v>5</v>
      </c>
    </row>
    <row r="457" spans="1:3" ht="30" customHeight="1">
      <c r="A457" s="4" t="s">
        <v>547</v>
      </c>
      <c r="B457" s="4" t="s">
        <v>7</v>
      </c>
      <c r="C457" s="4" t="s">
        <v>5</v>
      </c>
    </row>
    <row r="458" spans="1:3" ht="30" customHeight="1">
      <c r="A458" s="4" t="s">
        <v>548</v>
      </c>
      <c r="B458" s="4" t="s">
        <v>121</v>
      </c>
      <c r="C458" s="4" t="s">
        <v>5</v>
      </c>
    </row>
    <row r="459" spans="1:3" ht="30" customHeight="1">
      <c r="A459" s="4" t="s">
        <v>549</v>
      </c>
      <c r="B459" s="4" t="s">
        <v>18</v>
      </c>
      <c r="C459" s="4" t="s">
        <v>5</v>
      </c>
    </row>
    <row r="460" spans="1:3" ht="30" customHeight="1">
      <c r="A460" s="4" t="s">
        <v>550</v>
      </c>
      <c r="B460" s="4" t="s">
        <v>14</v>
      </c>
      <c r="C460" s="4" t="s">
        <v>5</v>
      </c>
    </row>
    <row r="461" spans="1:3" ht="30" customHeight="1">
      <c r="A461" s="6" t="s">
        <v>551</v>
      </c>
      <c r="B461" s="6" t="s">
        <v>192</v>
      </c>
      <c r="C461" s="4" t="s">
        <v>5</v>
      </c>
    </row>
    <row r="462" spans="1:3" ht="30" customHeight="1">
      <c r="A462" s="6" t="s">
        <v>552</v>
      </c>
      <c r="B462" s="6" t="s">
        <v>38</v>
      </c>
      <c r="C462" s="4" t="s">
        <v>5</v>
      </c>
    </row>
    <row r="463" spans="1:3" ht="30" customHeight="1">
      <c r="A463" s="4" t="s">
        <v>553</v>
      </c>
      <c r="B463" s="4" t="s">
        <v>94</v>
      </c>
      <c r="C463" s="4" t="s">
        <v>5</v>
      </c>
    </row>
    <row r="464" spans="1:3" ht="30" customHeight="1">
      <c r="A464" s="4" t="s">
        <v>554</v>
      </c>
      <c r="B464" s="4" t="s">
        <v>14</v>
      </c>
      <c r="C464" s="4" t="s">
        <v>5</v>
      </c>
    </row>
    <row r="465" spans="1:3" ht="30" customHeight="1">
      <c r="A465" s="6" t="s">
        <v>555</v>
      </c>
      <c r="B465" s="6" t="s">
        <v>36</v>
      </c>
      <c r="C465" s="4" t="s">
        <v>5</v>
      </c>
    </row>
    <row r="466" spans="1:3" ht="30" customHeight="1">
      <c r="A466" s="4" t="s">
        <v>556</v>
      </c>
      <c r="B466" s="4" t="s">
        <v>44</v>
      </c>
      <c r="C466" s="4" t="s">
        <v>5</v>
      </c>
    </row>
    <row r="467" spans="1:3" ht="30" customHeight="1">
      <c r="A467" s="4" t="s">
        <v>557</v>
      </c>
      <c r="B467" s="4" t="s">
        <v>89</v>
      </c>
      <c r="C467" s="4" t="s">
        <v>5</v>
      </c>
    </row>
    <row r="468" spans="1:3" ht="30" customHeight="1">
      <c r="A468" s="4" t="s">
        <v>558</v>
      </c>
      <c r="B468" s="4" t="s">
        <v>38</v>
      </c>
      <c r="C468" s="4" t="s">
        <v>5</v>
      </c>
    </row>
    <row r="469" spans="1:3" ht="30" customHeight="1">
      <c r="A469" s="4" t="s">
        <v>559</v>
      </c>
      <c r="B469" s="4" t="s">
        <v>80</v>
      </c>
      <c r="C469" s="4" t="s">
        <v>5</v>
      </c>
    </row>
    <row r="470" spans="1:3" ht="30" customHeight="1">
      <c r="A470" s="6" t="s">
        <v>560</v>
      </c>
      <c r="B470" s="6" t="s">
        <v>20</v>
      </c>
      <c r="C470" s="4" t="s">
        <v>5</v>
      </c>
    </row>
    <row r="471" spans="1:3" ht="30" customHeight="1">
      <c r="A471" s="4" t="s">
        <v>561</v>
      </c>
      <c r="B471" s="4" t="s">
        <v>99</v>
      </c>
      <c r="C471" s="4" t="s">
        <v>5</v>
      </c>
    </row>
    <row r="472" spans="1:3" ht="30" customHeight="1">
      <c r="A472" s="4" t="s">
        <v>562</v>
      </c>
      <c r="B472" s="4" t="s">
        <v>233</v>
      </c>
      <c r="C472" s="4" t="s">
        <v>5</v>
      </c>
    </row>
    <row r="473" spans="1:3" ht="30" customHeight="1">
      <c r="A473" s="4" t="s">
        <v>563</v>
      </c>
      <c r="B473" s="4" t="s">
        <v>564</v>
      </c>
      <c r="C473" s="4" t="s">
        <v>5</v>
      </c>
    </row>
    <row r="474" spans="1:3" ht="30" customHeight="1">
      <c r="A474" s="4" t="s">
        <v>565</v>
      </c>
      <c r="B474" s="4" t="s">
        <v>14</v>
      </c>
      <c r="C474" s="4" t="s">
        <v>5</v>
      </c>
    </row>
    <row r="475" spans="1:3" ht="30" customHeight="1">
      <c r="A475" s="4" t="s">
        <v>566</v>
      </c>
      <c r="B475" s="4" t="s">
        <v>270</v>
      </c>
      <c r="C475" s="4" t="s">
        <v>5</v>
      </c>
    </row>
    <row r="476" spans="1:3" ht="30" customHeight="1">
      <c r="A476" s="4" t="s">
        <v>567</v>
      </c>
      <c r="B476" s="4" t="s">
        <v>55</v>
      </c>
      <c r="C476" s="4" t="s">
        <v>5</v>
      </c>
    </row>
    <row r="477" spans="1:3" ht="30" customHeight="1">
      <c r="A477" s="4" t="s">
        <v>568</v>
      </c>
      <c r="B477" s="4" t="s">
        <v>55</v>
      </c>
      <c r="C477" s="4" t="s">
        <v>5</v>
      </c>
    </row>
    <row r="478" spans="1:3" ht="30" customHeight="1">
      <c r="A478" s="4" t="s">
        <v>569</v>
      </c>
      <c r="B478" s="4" t="s">
        <v>20</v>
      </c>
      <c r="C478" s="4" t="s">
        <v>5</v>
      </c>
    </row>
    <row r="479" spans="1:3" ht="30" customHeight="1">
      <c r="A479" s="4" t="s">
        <v>570</v>
      </c>
      <c r="B479" s="4" t="s">
        <v>38</v>
      </c>
      <c r="C479" s="4" t="s">
        <v>5</v>
      </c>
    </row>
    <row r="480" spans="1:3" ht="30" customHeight="1">
      <c r="A480" s="4" t="s">
        <v>571</v>
      </c>
      <c r="B480" s="4" t="s">
        <v>7</v>
      </c>
      <c r="C480" s="4" t="s">
        <v>5</v>
      </c>
    </row>
    <row r="481" spans="1:3" ht="30" customHeight="1">
      <c r="A481" s="6" t="s">
        <v>572</v>
      </c>
      <c r="B481" s="6" t="s">
        <v>14</v>
      </c>
      <c r="C481" s="4" t="s">
        <v>5</v>
      </c>
    </row>
    <row r="482" spans="1:3" ht="30" customHeight="1">
      <c r="A482" s="6" t="s">
        <v>573</v>
      </c>
      <c r="B482" s="6" t="s">
        <v>339</v>
      </c>
      <c r="C482" s="4" t="s">
        <v>5</v>
      </c>
    </row>
    <row r="483" spans="1:3" ht="30" customHeight="1">
      <c r="A483" s="6" t="s">
        <v>574</v>
      </c>
      <c r="B483" s="6" t="s">
        <v>85</v>
      </c>
      <c r="C483" s="4" t="s">
        <v>5</v>
      </c>
    </row>
    <row r="484" spans="1:3" ht="30" customHeight="1">
      <c r="A484" s="4" t="s">
        <v>575</v>
      </c>
      <c r="B484" s="4" t="s">
        <v>7</v>
      </c>
      <c r="C484" s="4" t="s">
        <v>5</v>
      </c>
    </row>
    <row r="485" spans="1:3" ht="30" customHeight="1">
      <c r="A485" s="4" t="s">
        <v>576</v>
      </c>
      <c r="B485" s="4" t="s">
        <v>38</v>
      </c>
      <c r="C485" s="4" t="s">
        <v>5</v>
      </c>
    </row>
    <row r="486" spans="1:3" ht="30" customHeight="1">
      <c r="A486" s="4" t="s">
        <v>577</v>
      </c>
      <c r="B486" s="4" t="s">
        <v>10</v>
      </c>
      <c r="C486" s="4" t="s">
        <v>5</v>
      </c>
    </row>
    <row r="487" spans="1:3" ht="30" customHeight="1">
      <c r="A487" s="4" t="s">
        <v>578</v>
      </c>
      <c r="B487" s="4" t="s">
        <v>38</v>
      </c>
      <c r="C487" s="4" t="s">
        <v>5</v>
      </c>
    </row>
    <row r="488" spans="1:3" ht="30" customHeight="1">
      <c r="A488" s="4" t="s">
        <v>579</v>
      </c>
      <c r="B488" s="4" t="s">
        <v>18</v>
      </c>
      <c r="C488" s="4" t="s">
        <v>5</v>
      </c>
    </row>
    <row r="489" spans="1:3" ht="30" customHeight="1">
      <c r="A489" s="4" t="s">
        <v>580</v>
      </c>
      <c r="B489" s="4" t="s">
        <v>121</v>
      </c>
      <c r="C489" s="4" t="s">
        <v>5</v>
      </c>
    </row>
    <row r="490" spans="1:3" ht="30" customHeight="1">
      <c r="A490" s="4" t="s">
        <v>581</v>
      </c>
      <c r="B490" s="4" t="s">
        <v>27</v>
      </c>
      <c r="C490" s="4" t="s">
        <v>5</v>
      </c>
    </row>
    <row r="491" spans="1:3" ht="30" customHeight="1">
      <c r="A491" s="4" t="s">
        <v>582</v>
      </c>
      <c r="B491" s="4" t="s">
        <v>121</v>
      </c>
      <c r="C491" s="4" t="s">
        <v>5</v>
      </c>
    </row>
    <row r="492" spans="1:3" ht="30" customHeight="1">
      <c r="A492" s="4" t="s">
        <v>583</v>
      </c>
      <c r="B492" s="4" t="s">
        <v>12</v>
      </c>
      <c r="C492" s="4" t="s">
        <v>5</v>
      </c>
    </row>
    <row r="493" spans="1:3" ht="30" customHeight="1">
      <c r="A493" s="4" t="s">
        <v>584</v>
      </c>
      <c r="B493" s="4" t="s">
        <v>192</v>
      </c>
      <c r="C493" s="4" t="s">
        <v>5</v>
      </c>
    </row>
    <row r="494" spans="1:3" ht="30" customHeight="1">
      <c r="A494" s="4" t="s">
        <v>585</v>
      </c>
      <c r="B494" s="4" t="s">
        <v>7</v>
      </c>
      <c r="C494" s="4" t="s">
        <v>5</v>
      </c>
    </row>
    <row r="495" spans="1:3" ht="30" customHeight="1">
      <c r="A495" s="4" t="s">
        <v>586</v>
      </c>
      <c r="B495" s="4" t="s">
        <v>339</v>
      </c>
      <c r="C495" s="4" t="s">
        <v>5</v>
      </c>
    </row>
    <row r="496" spans="1:3" ht="30" customHeight="1">
      <c r="A496" s="6" t="s">
        <v>587</v>
      </c>
      <c r="B496" s="6" t="s">
        <v>309</v>
      </c>
      <c r="C496" s="4" t="s">
        <v>5</v>
      </c>
    </row>
    <row r="497" spans="1:3" ht="30" customHeight="1">
      <c r="A497" s="4" t="s">
        <v>588</v>
      </c>
      <c r="B497" s="4" t="s">
        <v>14</v>
      </c>
      <c r="C497" s="4" t="s">
        <v>5</v>
      </c>
    </row>
    <row r="498" spans="1:3" ht="30" customHeight="1">
      <c r="A498" s="6" t="s">
        <v>589</v>
      </c>
      <c r="B498" s="6" t="s">
        <v>590</v>
      </c>
      <c r="C498" s="4" t="s">
        <v>5</v>
      </c>
    </row>
    <row r="499" spans="1:3" ht="30" customHeight="1">
      <c r="A499" s="4" t="s">
        <v>591</v>
      </c>
      <c r="B499" s="9" t="s">
        <v>14</v>
      </c>
      <c r="C499" s="4" t="s">
        <v>5</v>
      </c>
    </row>
    <row r="500" spans="1:3" ht="30" customHeight="1">
      <c r="A500" s="4" t="s">
        <v>592</v>
      </c>
      <c r="B500" s="4" t="s">
        <v>12</v>
      </c>
      <c r="C500" s="4" t="s">
        <v>5</v>
      </c>
    </row>
    <row r="501" spans="1:3" ht="30" customHeight="1">
      <c r="A501" s="4" t="s">
        <v>593</v>
      </c>
      <c r="B501" s="4" t="s">
        <v>44</v>
      </c>
      <c r="C501" s="4" t="s">
        <v>5</v>
      </c>
    </row>
    <row r="502" spans="1:3" ht="30" customHeight="1">
      <c r="A502" s="4" t="s">
        <v>594</v>
      </c>
      <c r="B502" s="4" t="s">
        <v>14</v>
      </c>
      <c r="C502" s="4" t="s">
        <v>5</v>
      </c>
    </row>
    <row r="503" spans="1:3" ht="30" customHeight="1">
      <c r="A503" s="4" t="s">
        <v>595</v>
      </c>
      <c r="B503" s="4" t="s">
        <v>464</v>
      </c>
      <c r="C503" s="4" t="s">
        <v>5</v>
      </c>
    </row>
    <row r="504" spans="1:3" ht="30" customHeight="1">
      <c r="A504" s="6" t="s">
        <v>596</v>
      </c>
      <c r="B504" s="6" t="s">
        <v>7</v>
      </c>
      <c r="C504" s="4" t="s">
        <v>5</v>
      </c>
    </row>
    <row r="505" spans="1:3" ht="30" customHeight="1">
      <c r="A505" s="4" t="s">
        <v>597</v>
      </c>
      <c r="B505" s="4" t="s">
        <v>38</v>
      </c>
      <c r="C505" s="4" t="s">
        <v>5</v>
      </c>
    </row>
    <row r="506" spans="1:3" ht="30" customHeight="1">
      <c r="A506" s="6" t="s">
        <v>598</v>
      </c>
      <c r="B506" s="6" t="s">
        <v>12</v>
      </c>
      <c r="C506" s="4" t="s">
        <v>5</v>
      </c>
    </row>
    <row r="507" spans="1:3" ht="30" customHeight="1">
      <c r="A507" s="4" t="s">
        <v>599</v>
      </c>
      <c r="B507" s="4" t="s">
        <v>14</v>
      </c>
      <c r="C507" s="4" t="s">
        <v>5</v>
      </c>
    </row>
    <row r="508" spans="1:3" ht="30" customHeight="1">
      <c r="A508" s="4" t="s">
        <v>600</v>
      </c>
      <c r="B508" s="4" t="s">
        <v>12</v>
      </c>
      <c r="C508" s="4" t="s">
        <v>5</v>
      </c>
    </row>
    <row r="509" spans="1:3" ht="30" customHeight="1">
      <c r="A509" s="6" t="s">
        <v>601</v>
      </c>
      <c r="B509" s="6" t="s">
        <v>36</v>
      </c>
      <c r="C509" s="4" t="s">
        <v>5</v>
      </c>
    </row>
    <row r="510" spans="1:3" ht="30" customHeight="1">
      <c r="A510" s="4" t="s">
        <v>602</v>
      </c>
      <c r="B510" s="4" t="s">
        <v>82</v>
      </c>
      <c r="C510" s="4" t="s">
        <v>5</v>
      </c>
    </row>
    <row r="511" spans="1:3" ht="30" customHeight="1">
      <c r="A511" s="6" t="s">
        <v>603</v>
      </c>
      <c r="B511" s="6" t="s">
        <v>604</v>
      </c>
      <c r="C511" s="4" t="s">
        <v>5</v>
      </c>
    </row>
    <row r="512" spans="1:3" ht="30" customHeight="1">
      <c r="A512" s="11" t="s">
        <v>605</v>
      </c>
      <c r="B512" s="4" t="s">
        <v>18</v>
      </c>
      <c r="C512" s="4" t="s">
        <v>5</v>
      </c>
    </row>
    <row r="513" spans="1:3" ht="30" customHeight="1">
      <c r="A513" s="4" t="s">
        <v>606</v>
      </c>
      <c r="B513" s="4" t="s">
        <v>16</v>
      </c>
      <c r="C513" s="4" t="s">
        <v>5</v>
      </c>
    </row>
    <row r="514" spans="1:3" ht="30" customHeight="1">
      <c r="A514" s="4" t="s">
        <v>607</v>
      </c>
      <c r="B514" s="4" t="s">
        <v>94</v>
      </c>
      <c r="C514" s="4" t="s">
        <v>5</v>
      </c>
    </row>
    <row r="515" spans="1:3" ht="30" customHeight="1">
      <c r="A515" s="4" t="s">
        <v>608</v>
      </c>
      <c r="B515" s="4" t="s">
        <v>38</v>
      </c>
      <c r="C515" s="4" t="s">
        <v>5</v>
      </c>
    </row>
    <row r="516" spans="1:3" ht="30" customHeight="1">
      <c r="A516" s="6" t="s">
        <v>609</v>
      </c>
      <c r="B516" s="6" t="s">
        <v>20</v>
      </c>
      <c r="C516" s="4" t="s">
        <v>5</v>
      </c>
    </row>
    <row r="517" spans="1:3" ht="30" customHeight="1">
      <c r="A517" s="6" t="s">
        <v>610</v>
      </c>
      <c r="B517" s="6" t="s">
        <v>611</v>
      </c>
      <c r="C517" s="4" t="s">
        <v>5</v>
      </c>
    </row>
    <row r="518" spans="1:3" ht="30" customHeight="1">
      <c r="A518" s="4" t="s">
        <v>612</v>
      </c>
      <c r="B518" s="4" t="s">
        <v>233</v>
      </c>
      <c r="C518" s="4" t="s">
        <v>5</v>
      </c>
    </row>
    <row r="519" spans="1:3" ht="30" customHeight="1">
      <c r="A519" s="4" t="s">
        <v>613</v>
      </c>
      <c r="B519" s="4" t="s">
        <v>614</v>
      </c>
      <c r="C519" s="4" t="s">
        <v>5</v>
      </c>
    </row>
    <row r="520" spans="1:3" ht="30" customHeight="1">
      <c r="A520" s="6" t="s">
        <v>615</v>
      </c>
      <c r="B520" s="6" t="s">
        <v>233</v>
      </c>
      <c r="C520" s="4" t="s">
        <v>5</v>
      </c>
    </row>
    <row r="521" spans="1:3" ht="30" customHeight="1">
      <c r="A521" s="4" t="s">
        <v>616</v>
      </c>
      <c r="B521" s="4" t="s">
        <v>617</v>
      </c>
      <c r="C521" s="4" t="s">
        <v>5</v>
      </c>
    </row>
    <row r="522" spans="1:3" ht="30" customHeight="1">
      <c r="A522" s="4" t="s">
        <v>618</v>
      </c>
      <c r="B522" s="4" t="s">
        <v>233</v>
      </c>
      <c r="C522" s="4" t="s">
        <v>5</v>
      </c>
    </row>
    <row r="523" spans="1:3" ht="30" customHeight="1">
      <c r="A523" s="12" t="s">
        <v>619</v>
      </c>
      <c r="B523" s="6" t="s">
        <v>620</v>
      </c>
      <c r="C523" s="4" t="s">
        <v>5</v>
      </c>
    </row>
    <row r="524" spans="1:3" ht="30" customHeight="1">
      <c r="A524" s="4" t="s">
        <v>621</v>
      </c>
      <c r="B524" s="4" t="s">
        <v>233</v>
      </c>
      <c r="C524" s="4" t="s">
        <v>5</v>
      </c>
    </row>
    <row r="525" spans="1:3" ht="30" customHeight="1">
      <c r="A525" s="4" t="s">
        <v>622</v>
      </c>
      <c r="B525" s="4" t="s">
        <v>611</v>
      </c>
      <c r="C525" s="4" t="s">
        <v>5</v>
      </c>
    </row>
    <row r="526" spans="1:3" ht="30" customHeight="1">
      <c r="A526" s="4" t="s">
        <v>623</v>
      </c>
      <c r="B526" s="4" t="s">
        <v>233</v>
      </c>
      <c r="C526" s="4" t="s">
        <v>5</v>
      </c>
    </row>
    <row r="527" spans="1:3" ht="30" customHeight="1">
      <c r="A527" s="6" t="s">
        <v>624</v>
      </c>
      <c r="B527" s="6" t="s">
        <v>177</v>
      </c>
      <c r="C527" s="4" t="s">
        <v>5</v>
      </c>
    </row>
    <row r="528" spans="1:3" ht="30" customHeight="1">
      <c r="A528" s="4" t="s">
        <v>625</v>
      </c>
      <c r="B528" s="4" t="s">
        <v>213</v>
      </c>
      <c r="C528" s="4" t="s">
        <v>5</v>
      </c>
    </row>
    <row r="529" spans="1:3" ht="30" customHeight="1">
      <c r="A529" s="4" t="s">
        <v>626</v>
      </c>
      <c r="B529" s="4" t="s">
        <v>44</v>
      </c>
      <c r="C529" s="4" t="s">
        <v>5</v>
      </c>
    </row>
    <row r="530" spans="1:3" ht="30" customHeight="1">
      <c r="A530" s="6" t="s">
        <v>627</v>
      </c>
      <c r="B530" s="6" t="s">
        <v>20</v>
      </c>
      <c r="C530" s="4" t="s">
        <v>5</v>
      </c>
    </row>
    <row r="531" spans="1:3" ht="30" customHeight="1">
      <c r="A531" s="6" t="s">
        <v>628</v>
      </c>
      <c r="B531" s="6" t="s">
        <v>20</v>
      </c>
      <c r="C531" s="4" t="s">
        <v>5</v>
      </c>
    </row>
    <row r="532" spans="1:3" ht="30" customHeight="1">
      <c r="A532" s="4" t="s">
        <v>629</v>
      </c>
      <c r="B532" s="4" t="s">
        <v>38</v>
      </c>
      <c r="C532" s="4" t="s">
        <v>5</v>
      </c>
    </row>
    <row r="533" spans="1:3" ht="30" customHeight="1">
      <c r="A533" s="4" t="s">
        <v>630</v>
      </c>
      <c r="B533" s="4" t="s">
        <v>12</v>
      </c>
      <c r="C533" s="4" t="s">
        <v>5</v>
      </c>
    </row>
    <row r="534" spans="1:3" ht="30" customHeight="1">
      <c r="A534" s="4" t="s">
        <v>631</v>
      </c>
      <c r="B534" s="4" t="s">
        <v>7</v>
      </c>
      <c r="C534" s="4" t="s">
        <v>5</v>
      </c>
    </row>
    <row r="535" spans="1:3" ht="30" customHeight="1">
      <c r="A535" s="4" t="s">
        <v>632</v>
      </c>
      <c r="B535" s="4" t="s">
        <v>38</v>
      </c>
      <c r="C535" s="4" t="s">
        <v>5</v>
      </c>
    </row>
    <row r="536" spans="1:3" ht="30" customHeight="1">
      <c r="A536" s="4" t="s">
        <v>633</v>
      </c>
      <c r="B536" s="4" t="s">
        <v>14</v>
      </c>
      <c r="C536" s="4" t="s">
        <v>5</v>
      </c>
    </row>
    <row r="537" spans="1:3" ht="30" customHeight="1">
      <c r="A537" s="4" t="s">
        <v>634</v>
      </c>
      <c r="B537" s="4" t="s">
        <v>14</v>
      </c>
      <c r="C537" s="4" t="s">
        <v>5</v>
      </c>
    </row>
    <row r="538" spans="1:3" ht="30" customHeight="1">
      <c r="A538" s="4" t="s">
        <v>635</v>
      </c>
      <c r="B538" s="4" t="s">
        <v>12</v>
      </c>
      <c r="C538" s="4" t="s">
        <v>5</v>
      </c>
    </row>
    <row r="539" spans="1:3" ht="30" customHeight="1">
      <c r="A539" s="4" t="s">
        <v>636</v>
      </c>
      <c r="B539" s="4" t="s">
        <v>94</v>
      </c>
      <c r="C539" s="4" t="s">
        <v>5</v>
      </c>
    </row>
    <row r="540" spans="1:3" ht="30" customHeight="1">
      <c r="A540" s="4" t="s">
        <v>637</v>
      </c>
      <c r="B540" s="4" t="s">
        <v>55</v>
      </c>
      <c r="C540" s="4" t="s">
        <v>5</v>
      </c>
    </row>
    <row r="541" spans="1:3" ht="30" customHeight="1">
      <c r="A541" s="6" t="s">
        <v>638</v>
      </c>
      <c r="B541" s="6" t="s">
        <v>14</v>
      </c>
      <c r="C541" s="4" t="s">
        <v>5</v>
      </c>
    </row>
    <row r="542" spans="1:3" ht="30" customHeight="1">
      <c r="A542" s="4" t="s">
        <v>639</v>
      </c>
      <c r="B542" s="4" t="s">
        <v>4</v>
      </c>
      <c r="C542" s="4" t="s">
        <v>5</v>
      </c>
    </row>
    <row r="543" spans="1:3" ht="30" customHeight="1">
      <c r="A543" s="4" t="s">
        <v>640</v>
      </c>
      <c r="B543" s="4" t="s">
        <v>94</v>
      </c>
      <c r="C543" s="4" t="s">
        <v>5</v>
      </c>
    </row>
    <row r="544" spans="1:3" ht="30" customHeight="1">
      <c r="A544" s="4" t="s">
        <v>641</v>
      </c>
      <c r="B544" s="4" t="s">
        <v>38</v>
      </c>
      <c r="C544" s="4" t="s">
        <v>5</v>
      </c>
    </row>
    <row r="545" spans="1:3" ht="30" customHeight="1">
      <c r="A545" s="6" t="s">
        <v>642</v>
      </c>
      <c r="B545" s="6" t="s">
        <v>643</v>
      </c>
      <c r="C545" s="4" t="s">
        <v>5</v>
      </c>
    </row>
    <row r="546" spans="1:3" ht="30" customHeight="1">
      <c r="A546" s="4" t="s">
        <v>644</v>
      </c>
      <c r="B546" s="4" t="s">
        <v>7</v>
      </c>
      <c r="C546" s="4" t="s">
        <v>5</v>
      </c>
    </row>
    <row r="547" spans="1:3" ht="30" customHeight="1">
      <c r="A547" s="4" t="s">
        <v>645</v>
      </c>
      <c r="B547" s="4" t="s">
        <v>192</v>
      </c>
      <c r="C547" s="4" t="s">
        <v>5</v>
      </c>
    </row>
    <row r="548" spans="1:3" ht="30" customHeight="1">
      <c r="A548" s="4" t="s">
        <v>646</v>
      </c>
      <c r="B548" s="4" t="s">
        <v>44</v>
      </c>
      <c r="C548" s="4" t="s">
        <v>5</v>
      </c>
    </row>
    <row r="549" spans="1:3" ht="30" customHeight="1">
      <c r="A549" s="4" t="s">
        <v>647</v>
      </c>
      <c r="B549" s="4" t="s">
        <v>14</v>
      </c>
      <c r="C549" s="4" t="s">
        <v>5</v>
      </c>
    </row>
    <row r="550" spans="1:3" ht="30" customHeight="1">
      <c r="A550" s="4" t="s">
        <v>648</v>
      </c>
      <c r="B550" s="4" t="s">
        <v>14</v>
      </c>
      <c r="C550" s="4" t="s">
        <v>5</v>
      </c>
    </row>
    <row r="551" spans="1:3" ht="30" customHeight="1">
      <c r="A551" s="4" t="s">
        <v>649</v>
      </c>
      <c r="B551" s="4" t="s">
        <v>10</v>
      </c>
      <c r="C551" s="4" t="s">
        <v>5</v>
      </c>
    </row>
    <row r="552" spans="1:3" ht="30" customHeight="1">
      <c r="A552" s="4" t="s">
        <v>650</v>
      </c>
      <c r="B552" s="4" t="s">
        <v>16</v>
      </c>
      <c r="C552" s="4" t="s">
        <v>5</v>
      </c>
    </row>
    <row r="553" spans="1:3" ht="30" customHeight="1">
      <c r="A553" s="4" t="s">
        <v>651</v>
      </c>
      <c r="B553" s="9" t="s">
        <v>12</v>
      </c>
      <c r="C553" s="4" t="s">
        <v>5</v>
      </c>
    </row>
    <row r="554" spans="1:3" ht="30" customHeight="1">
      <c r="A554" s="6" t="s">
        <v>652</v>
      </c>
      <c r="B554" s="6" t="s">
        <v>136</v>
      </c>
      <c r="C554" s="4" t="s">
        <v>5</v>
      </c>
    </row>
    <row r="555" spans="1:3" ht="30" customHeight="1">
      <c r="A555" s="4" t="s">
        <v>653</v>
      </c>
      <c r="B555" s="4" t="s">
        <v>213</v>
      </c>
      <c r="C555" s="4" t="s">
        <v>5</v>
      </c>
    </row>
    <row r="556" spans="1:3" ht="30" customHeight="1">
      <c r="A556" s="4" t="s">
        <v>654</v>
      </c>
      <c r="B556" s="4" t="s">
        <v>143</v>
      </c>
      <c r="C556" s="4" t="s">
        <v>5</v>
      </c>
    </row>
    <row r="557" spans="1:3" ht="30" customHeight="1">
      <c r="A557" s="6" t="s">
        <v>655</v>
      </c>
      <c r="B557" s="6" t="s">
        <v>10</v>
      </c>
      <c r="C557" s="4" t="s">
        <v>5</v>
      </c>
    </row>
    <row r="558" spans="1:3" ht="30" customHeight="1">
      <c r="A558" s="4" t="s">
        <v>656</v>
      </c>
      <c r="B558" s="4" t="s">
        <v>94</v>
      </c>
      <c r="C558" s="4" t="s">
        <v>5</v>
      </c>
    </row>
    <row r="559" spans="1:3" ht="30" customHeight="1">
      <c r="A559" s="4" t="s">
        <v>657</v>
      </c>
      <c r="B559" s="4" t="s">
        <v>121</v>
      </c>
      <c r="C559" s="4" t="s">
        <v>5</v>
      </c>
    </row>
    <row r="560" spans="1:3" ht="30" customHeight="1">
      <c r="A560" s="6" t="s">
        <v>658</v>
      </c>
      <c r="B560" s="6" t="s">
        <v>36</v>
      </c>
      <c r="C560" s="4" t="s">
        <v>5</v>
      </c>
    </row>
    <row r="561" spans="1:3" ht="30" customHeight="1">
      <c r="A561" s="6" t="s">
        <v>659</v>
      </c>
      <c r="B561" s="6" t="s">
        <v>226</v>
      </c>
      <c r="C561" s="4" t="s">
        <v>5</v>
      </c>
    </row>
    <row r="562" spans="1:3" ht="30" customHeight="1">
      <c r="A562" s="4" t="s">
        <v>660</v>
      </c>
      <c r="B562" s="4" t="s">
        <v>44</v>
      </c>
      <c r="C562" s="4" t="s">
        <v>5</v>
      </c>
    </row>
    <row r="563" spans="1:3" ht="30" customHeight="1">
      <c r="A563" s="4" t="s">
        <v>661</v>
      </c>
      <c r="B563" s="4" t="s">
        <v>14</v>
      </c>
      <c r="C563" s="4" t="s">
        <v>5</v>
      </c>
    </row>
    <row r="564" spans="1:3" ht="30" customHeight="1">
      <c r="A564" s="6" t="s">
        <v>662</v>
      </c>
      <c r="B564" s="6" t="s">
        <v>663</v>
      </c>
      <c r="C564" s="4" t="s">
        <v>5</v>
      </c>
    </row>
    <row r="565" spans="1:3" ht="30" customHeight="1">
      <c r="A565" s="4" t="s">
        <v>664</v>
      </c>
      <c r="B565" s="4" t="s">
        <v>12</v>
      </c>
      <c r="C565" s="4" t="s">
        <v>5</v>
      </c>
    </row>
    <row r="566" spans="1:3" ht="30" customHeight="1">
      <c r="A566" s="4" t="s">
        <v>665</v>
      </c>
      <c r="B566" s="4" t="s">
        <v>53</v>
      </c>
      <c r="C566" s="4" t="s">
        <v>5</v>
      </c>
    </row>
    <row r="567" spans="1:3" ht="30" customHeight="1">
      <c r="A567" s="4" t="s">
        <v>666</v>
      </c>
      <c r="B567" s="4" t="s">
        <v>7</v>
      </c>
      <c r="C567" s="4" t="s">
        <v>5</v>
      </c>
    </row>
    <row r="568" spans="1:3" ht="30" customHeight="1">
      <c r="A568" s="4" t="s">
        <v>667</v>
      </c>
      <c r="B568" s="4" t="s">
        <v>94</v>
      </c>
      <c r="C568" s="4" t="s">
        <v>5</v>
      </c>
    </row>
    <row r="569" spans="1:3" ht="30" customHeight="1">
      <c r="A569" s="4" t="s">
        <v>668</v>
      </c>
      <c r="B569" s="4" t="s">
        <v>94</v>
      </c>
      <c r="C569" s="4" t="s">
        <v>5</v>
      </c>
    </row>
    <row r="570" spans="1:3" ht="30" customHeight="1">
      <c r="A570" s="8" t="s">
        <v>669</v>
      </c>
      <c r="B570" s="8" t="s">
        <v>94</v>
      </c>
      <c r="C570" s="4" t="s">
        <v>5</v>
      </c>
    </row>
    <row r="571" spans="1:3" ht="30" customHeight="1">
      <c r="A571" s="4" t="s">
        <v>670</v>
      </c>
      <c r="B571" s="4" t="s">
        <v>270</v>
      </c>
      <c r="C571" s="4" t="s">
        <v>5</v>
      </c>
    </row>
    <row r="572" spans="1:3" ht="30" customHeight="1">
      <c r="A572" s="4" t="s">
        <v>671</v>
      </c>
      <c r="B572" s="4" t="s">
        <v>672</v>
      </c>
      <c r="C572" s="4" t="s">
        <v>5</v>
      </c>
    </row>
    <row r="573" spans="1:3" ht="30" customHeight="1">
      <c r="A573" s="6" t="s">
        <v>673</v>
      </c>
      <c r="B573" s="6" t="s">
        <v>121</v>
      </c>
      <c r="C573" s="4" t="s">
        <v>5</v>
      </c>
    </row>
    <row r="574" spans="1:3" ht="30" customHeight="1">
      <c r="A574" s="6" t="s">
        <v>674</v>
      </c>
      <c r="B574" s="6" t="s">
        <v>20</v>
      </c>
      <c r="C574" s="4" t="s">
        <v>5</v>
      </c>
    </row>
    <row r="575" spans="1:3" ht="30" customHeight="1">
      <c r="A575" s="4" t="s">
        <v>675</v>
      </c>
      <c r="B575" s="4" t="s">
        <v>20</v>
      </c>
      <c r="C575" s="4" t="s">
        <v>5</v>
      </c>
    </row>
    <row r="576" spans="1:3" ht="30" customHeight="1">
      <c r="A576" s="6" t="s">
        <v>676</v>
      </c>
      <c r="B576" s="6" t="s">
        <v>7</v>
      </c>
      <c r="C576" s="4" t="s">
        <v>5</v>
      </c>
    </row>
    <row r="577" spans="1:3" ht="30" customHeight="1">
      <c r="A577" s="6" t="s">
        <v>677</v>
      </c>
      <c r="B577" s="6" t="s">
        <v>89</v>
      </c>
      <c r="C577" s="4" t="s">
        <v>5</v>
      </c>
    </row>
    <row r="578" spans="1:3" ht="30" customHeight="1">
      <c r="A578" s="4" t="s">
        <v>678</v>
      </c>
      <c r="B578" s="4" t="s">
        <v>374</v>
      </c>
      <c r="C578" s="4" t="s">
        <v>5</v>
      </c>
    </row>
    <row r="579" spans="1:3" ht="30" customHeight="1">
      <c r="A579" s="4" t="s">
        <v>679</v>
      </c>
      <c r="B579" s="4" t="s">
        <v>14</v>
      </c>
      <c r="C579" s="4" t="s">
        <v>5</v>
      </c>
    </row>
    <row r="580" spans="1:3" ht="30" customHeight="1">
      <c r="A580" s="4" t="s">
        <v>680</v>
      </c>
      <c r="B580" s="4" t="s">
        <v>38</v>
      </c>
      <c r="C580" s="4" t="s">
        <v>5</v>
      </c>
    </row>
    <row r="581" spans="1:3" ht="30" customHeight="1">
      <c r="A581" s="6" t="s">
        <v>681</v>
      </c>
      <c r="B581" s="6" t="s">
        <v>14</v>
      </c>
      <c r="C581" s="4" t="s">
        <v>5</v>
      </c>
    </row>
    <row r="582" spans="1:3" ht="30" customHeight="1">
      <c r="A582" s="4" t="s">
        <v>682</v>
      </c>
      <c r="B582" s="4" t="s">
        <v>683</v>
      </c>
      <c r="C582" s="4" t="s">
        <v>5</v>
      </c>
    </row>
    <row r="583" spans="1:3" ht="30" customHeight="1">
      <c r="A583" s="4" t="s">
        <v>684</v>
      </c>
      <c r="B583" s="4" t="s">
        <v>38</v>
      </c>
      <c r="C583" s="4" t="s">
        <v>5</v>
      </c>
    </row>
    <row r="584" spans="1:3" ht="30" customHeight="1">
      <c r="A584" s="4" t="s">
        <v>685</v>
      </c>
      <c r="B584" s="4" t="s">
        <v>162</v>
      </c>
      <c r="C584" s="4" t="s">
        <v>5</v>
      </c>
    </row>
    <row r="585" spans="1:3" ht="30" customHeight="1">
      <c r="A585" s="4" t="s">
        <v>686</v>
      </c>
      <c r="B585" s="4" t="s">
        <v>16</v>
      </c>
      <c r="C585" s="4" t="s">
        <v>5</v>
      </c>
    </row>
    <row r="586" spans="1:3" ht="30" customHeight="1">
      <c r="A586" s="4" t="s">
        <v>687</v>
      </c>
      <c r="B586" s="4" t="s">
        <v>87</v>
      </c>
      <c r="C586" s="4" t="s">
        <v>5</v>
      </c>
    </row>
    <row r="587" spans="1:3" ht="30" customHeight="1">
      <c r="A587" s="4" t="s">
        <v>688</v>
      </c>
      <c r="B587" s="4" t="s">
        <v>27</v>
      </c>
      <c r="C587" s="4" t="s">
        <v>5</v>
      </c>
    </row>
    <row r="588" spans="1:3" ht="30" customHeight="1">
      <c r="A588" s="4" t="s">
        <v>689</v>
      </c>
      <c r="B588" s="4" t="s">
        <v>298</v>
      </c>
      <c r="C588" s="4" t="s">
        <v>5</v>
      </c>
    </row>
    <row r="589" spans="1:3" ht="30" customHeight="1">
      <c r="A589" s="4" t="s">
        <v>690</v>
      </c>
      <c r="B589" s="4" t="s">
        <v>22</v>
      </c>
      <c r="C589" s="4" t="s">
        <v>5</v>
      </c>
    </row>
    <row r="590" spans="1:3" ht="30" customHeight="1">
      <c r="A590" s="4" t="s">
        <v>691</v>
      </c>
      <c r="B590" s="4" t="s">
        <v>10</v>
      </c>
      <c r="C590" s="4" t="s">
        <v>5</v>
      </c>
    </row>
    <row r="591" spans="1:3" ht="30" customHeight="1">
      <c r="A591" s="4" t="s">
        <v>692</v>
      </c>
      <c r="B591" s="4" t="s">
        <v>38</v>
      </c>
      <c r="C591" s="4" t="s">
        <v>5</v>
      </c>
    </row>
    <row r="592" spans="1:3" ht="30" customHeight="1">
      <c r="A592" s="4" t="s">
        <v>693</v>
      </c>
      <c r="B592" s="4" t="s">
        <v>38</v>
      </c>
      <c r="C592" s="4" t="s">
        <v>5</v>
      </c>
    </row>
    <row r="593" spans="1:3" ht="30" customHeight="1">
      <c r="A593" s="4" t="s">
        <v>694</v>
      </c>
      <c r="B593" s="4" t="s">
        <v>38</v>
      </c>
      <c r="C593" s="4" t="s">
        <v>5</v>
      </c>
    </row>
    <row r="594" spans="1:3" ht="30" customHeight="1">
      <c r="A594" s="4" t="s">
        <v>695</v>
      </c>
      <c r="B594" s="4" t="s">
        <v>162</v>
      </c>
      <c r="C594" s="4" t="s">
        <v>5</v>
      </c>
    </row>
    <row r="595" spans="1:3" ht="30" customHeight="1">
      <c r="A595" s="4" t="s">
        <v>696</v>
      </c>
      <c r="B595" s="4" t="s">
        <v>18</v>
      </c>
      <c r="C595" s="4" t="s">
        <v>5</v>
      </c>
    </row>
    <row r="596" spans="1:3" ht="30" customHeight="1">
      <c r="A596" s="4" t="s">
        <v>697</v>
      </c>
      <c r="B596" s="4" t="s">
        <v>38</v>
      </c>
      <c r="C596" s="4" t="s">
        <v>5</v>
      </c>
    </row>
    <row r="597" spans="1:3" ht="30" customHeight="1">
      <c r="A597" s="4" t="s">
        <v>698</v>
      </c>
      <c r="B597" s="4" t="s">
        <v>14</v>
      </c>
      <c r="C597" s="4" t="s">
        <v>5</v>
      </c>
    </row>
    <row r="598" spans="1:3" ht="30" customHeight="1">
      <c r="A598" s="4" t="s">
        <v>699</v>
      </c>
      <c r="B598" s="4" t="s">
        <v>38</v>
      </c>
      <c r="C598" s="4" t="s">
        <v>5</v>
      </c>
    </row>
    <row r="599" spans="1:3" ht="30" customHeight="1">
      <c r="A599" s="4" t="s">
        <v>700</v>
      </c>
      <c r="B599" s="4" t="s">
        <v>10</v>
      </c>
      <c r="C599" s="4" t="s">
        <v>5</v>
      </c>
    </row>
    <row r="600" spans="1:3" ht="30" customHeight="1">
      <c r="A600" s="4" t="s">
        <v>701</v>
      </c>
      <c r="B600" s="4" t="s">
        <v>270</v>
      </c>
      <c r="C600" s="4" t="s">
        <v>5</v>
      </c>
    </row>
    <row r="601" spans="1:3" ht="30" customHeight="1">
      <c r="A601" s="4" t="s">
        <v>702</v>
      </c>
      <c r="B601" s="4" t="s">
        <v>18</v>
      </c>
      <c r="C601" s="4" t="s">
        <v>5</v>
      </c>
    </row>
    <row r="602" spans="1:3" ht="30" customHeight="1">
      <c r="A602" s="4" t="s">
        <v>703</v>
      </c>
      <c r="B602" s="4" t="s">
        <v>38</v>
      </c>
      <c r="C602" s="4" t="s">
        <v>5</v>
      </c>
    </row>
    <row r="603" spans="1:3" ht="30" customHeight="1">
      <c r="A603" s="4" t="s">
        <v>704</v>
      </c>
      <c r="B603" s="4" t="s">
        <v>14</v>
      </c>
      <c r="C603" s="4" t="s">
        <v>5</v>
      </c>
    </row>
    <row r="604" spans="1:3" ht="30" customHeight="1">
      <c r="A604" s="4" t="s">
        <v>705</v>
      </c>
      <c r="B604" s="4" t="s">
        <v>16</v>
      </c>
      <c r="C604" s="4" t="s">
        <v>5</v>
      </c>
    </row>
    <row r="605" spans="1:3" ht="30" customHeight="1">
      <c r="A605" s="4" t="s">
        <v>706</v>
      </c>
      <c r="B605" s="4" t="s">
        <v>38</v>
      </c>
      <c r="C605" s="4" t="s">
        <v>5</v>
      </c>
    </row>
    <row r="606" spans="1:3" ht="30" customHeight="1">
      <c r="A606" s="4" t="s">
        <v>707</v>
      </c>
      <c r="B606" s="4" t="s">
        <v>213</v>
      </c>
      <c r="C606" s="4" t="s">
        <v>5</v>
      </c>
    </row>
    <row r="607" spans="1:3" ht="30" customHeight="1">
      <c r="A607" s="6" t="s">
        <v>708</v>
      </c>
      <c r="B607" s="6" t="s">
        <v>270</v>
      </c>
      <c r="C607" s="4" t="s">
        <v>5</v>
      </c>
    </row>
    <row r="608" spans="1:3" ht="30" customHeight="1">
      <c r="A608" s="4" t="s">
        <v>709</v>
      </c>
      <c r="B608" s="4" t="s">
        <v>38</v>
      </c>
      <c r="C608" s="4" t="s">
        <v>5</v>
      </c>
    </row>
    <row r="609" spans="1:3" ht="30" customHeight="1">
      <c r="A609" s="4" t="s">
        <v>710</v>
      </c>
      <c r="B609" s="4" t="s">
        <v>18</v>
      </c>
      <c r="C609" s="4" t="s">
        <v>5</v>
      </c>
    </row>
    <row r="610" spans="1:3" ht="30" customHeight="1">
      <c r="A610" s="6" t="s">
        <v>711</v>
      </c>
      <c r="B610" s="6" t="s">
        <v>10</v>
      </c>
      <c r="C610" s="4" t="s">
        <v>5</v>
      </c>
    </row>
    <row r="611" spans="1:3" ht="30" customHeight="1">
      <c r="A611" s="4" t="s">
        <v>712</v>
      </c>
      <c r="B611" s="4" t="s">
        <v>143</v>
      </c>
      <c r="C611" s="4" t="s">
        <v>5</v>
      </c>
    </row>
    <row r="612" spans="1:3" ht="30" customHeight="1">
      <c r="A612" s="4" t="s">
        <v>713</v>
      </c>
      <c r="B612" s="4" t="s">
        <v>38</v>
      </c>
      <c r="C612" s="4" t="s">
        <v>5</v>
      </c>
    </row>
    <row r="613" spans="1:3" ht="30" customHeight="1">
      <c r="A613" s="4" t="s">
        <v>714</v>
      </c>
      <c r="B613" s="4" t="s">
        <v>16</v>
      </c>
      <c r="C613" s="4" t="s">
        <v>5</v>
      </c>
    </row>
    <row r="614" spans="1:3" ht="30" customHeight="1">
      <c r="A614" s="4" t="s">
        <v>715</v>
      </c>
      <c r="B614" s="4" t="s">
        <v>14</v>
      </c>
      <c r="C614" s="4" t="s">
        <v>5</v>
      </c>
    </row>
    <row r="615" spans="1:3" ht="30" customHeight="1">
      <c r="A615" s="4" t="s">
        <v>716</v>
      </c>
      <c r="B615" s="4" t="s">
        <v>38</v>
      </c>
      <c r="C615" s="4" t="s">
        <v>5</v>
      </c>
    </row>
    <row r="616" spans="1:3" ht="30" customHeight="1">
      <c r="A616" s="4" t="s">
        <v>717</v>
      </c>
      <c r="B616" s="4" t="s">
        <v>38</v>
      </c>
      <c r="C616" s="4" t="s">
        <v>5</v>
      </c>
    </row>
    <row r="617" spans="1:3" ht="30" customHeight="1">
      <c r="A617" s="6" t="s">
        <v>718</v>
      </c>
      <c r="B617" s="6" t="s">
        <v>38</v>
      </c>
      <c r="C617" s="4" t="s">
        <v>5</v>
      </c>
    </row>
    <row r="618" spans="1:3" ht="30" customHeight="1">
      <c r="A618" s="4" t="s">
        <v>719</v>
      </c>
      <c r="B618" s="4" t="s">
        <v>464</v>
      </c>
      <c r="C618" s="4" t="s">
        <v>5</v>
      </c>
    </row>
    <row r="619" spans="1:3" ht="30" customHeight="1">
      <c r="A619" s="4" t="s">
        <v>720</v>
      </c>
      <c r="B619" s="4" t="s">
        <v>16</v>
      </c>
      <c r="C619" s="4" t="s">
        <v>5</v>
      </c>
    </row>
    <row r="620" spans="1:3" ht="30" customHeight="1">
      <c r="A620" s="4" t="s">
        <v>721</v>
      </c>
      <c r="B620" s="4" t="s">
        <v>14</v>
      </c>
      <c r="C620" s="4" t="s">
        <v>5</v>
      </c>
    </row>
    <row r="621" spans="1:3" ht="30" customHeight="1">
      <c r="A621" s="6" t="s">
        <v>722</v>
      </c>
      <c r="B621" s="6" t="s">
        <v>38</v>
      </c>
      <c r="C621" s="4" t="s">
        <v>5</v>
      </c>
    </row>
    <row r="622" spans="1:3" ht="30" customHeight="1">
      <c r="A622" s="4" t="s">
        <v>723</v>
      </c>
      <c r="B622" s="4" t="s">
        <v>121</v>
      </c>
      <c r="C622" s="4" t="s">
        <v>5</v>
      </c>
    </row>
    <row r="623" spans="1:3" ht="30" customHeight="1">
      <c r="A623" s="6" t="s">
        <v>724</v>
      </c>
      <c r="B623" s="6" t="s">
        <v>38</v>
      </c>
      <c r="C623" s="4" t="s">
        <v>5</v>
      </c>
    </row>
    <row r="624" spans="1:3" ht="30" customHeight="1">
      <c r="A624" s="6" t="s">
        <v>725</v>
      </c>
      <c r="B624" s="6" t="s">
        <v>38</v>
      </c>
      <c r="C624" s="4" t="s">
        <v>5</v>
      </c>
    </row>
    <row r="625" spans="1:3" ht="30" customHeight="1">
      <c r="A625" s="4" t="s">
        <v>726</v>
      </c>
      <c r="B625" s="4" t="s">
        <v>38</v>
      </c>
      <c r="C625" s="4" t="s">
        <v>5</v>
      </c>
    </row>
    <row r="626" spans="1:3" ht="30" customHeight="1">
      <c r="A626" s="4" t="s">
        <v>727</v>
      </c>
      <c r="B626" s="4" t="s">
        <v>99</v>
      </c>
      <c r="C626" s="4" t="s">
        <v>5</v>
      </c>
    </row>
    <row r="627" spans="1:3" ht="30" customHeight="1">
      <c r="A627" s="6" t="s">
        <v>728</v>
      </c>
      <c r="B627" s="6" t="s">
        <v>238</v>
      </c>
      <c r="C627" s="4" t="s">
        <v>5</v>
      </c>
    </row>
    <row r="628" spans="1:3" ht="30" customHeight="1">
      <c r="A628" s="6" t="s">
        <v>729</v>
      </c>
      <c r="B628" s="6" t="s">
        <v>117</v>
      </c>
      <c r="C628" s="4" t="s">
        <v>5</v>
      </c>
    </row>
    <row r="629" spans="1:3" ht="30" customHeight="1">
      <c r="A629" s="6" t="s">
        <v>730</v>
      </c>
      <c r="B629" s="4" t="s">
        <v>617</v>
      </c>
      <c r="C629" s="4" t="s">
        <v>5</v>
      </c>
    </row>
    <row r="630" spans="1:3" ht="30" customHeight="1">
      <c r="A630" s="6" t="s">
        <v>731</v>
      </c>
      <c r="B630" s="6" t="s">
        <v>38</v>
      </c>
      <c r="C630" s="4" t="s">
        <v>5</v>
      </c>
    </row>
    <row r="631" spans="1:3" ht="30" customHeight="1">
      <c r="A631" s="4" t="s">
        <v>732</v>
      </c>
      <c r="B631" s="4" t="s">
        <v>162</v>
      </c>
      <c r="C631" s="4" t="s">
        <v>5</v>
      </c>
    </row>
    <row r="632" spans="1:3" ht="30" customHeight="1">
      <c r="A632" s="6" t="s">
        <v>733</v>
      </c>
      <c r="B632" s="6" t="s">
        <v>12</v>
      </c>
      <c r="C632" s="4" t="s">
        <v>5</v>
      </c>
    </row>
    <row r="633" spans="1:3" ht="30" customHeight="1">
      <c r="A633" s="6" t="s">
        <v>734</v>
      </c>
      <c r="B633" s="6" t="s">
        <v>735</v>
      </c>
      <c r="C633" s="4" t="s">
        <v>5</v>
      </c>
    </row>
    <row r="634" spans="1:3" ht="30" customHeight="1">
      <c r="A634" s="6" t="s">
        <v>736</v>
      </c>
      <c r="B634" s="6" t="s">
        <v>12</v>
      </c>
      <c r="C634" s="4" t="s">
        <v>5</v>
      </c>
    </row>
    <row r="635" spans="1:3" ht="30" customHeight="1">
      <c r="A635" s="6" t="s">
        <v>737</v>
      </c>
      <c r="B635" s="6" t="s">
        <v>36</v>
      </c>
      <c r="C635" s="4" t="s">
        <v>5</v>
      </c>
    </row>
    <row r="636" spans="1:3" ht="30" customHeight="1">
      <c r="A636" s="6" t="s">
        <v>738</v>
      </c>
      <c r="B636" s="6" t="s">
        <v>14</v>
      </c>
      <c r="C636" s="4" t="s">
        <v>5</v>
      </c>
    </row>
    <row r="637" spans="1:3" ht="30" customHeight="1">
      <c r="A637" s="6" t="s">
        <v>739</v>
      </c>
      <c r="B637" s="6" t="s">
        <v>94</v>
      </c>
      <c r="C637" s="4" t="s">
        <v>5</v>
      </c>
    </row>
    <row r="638" spans="1:3" ht="30" customHeight="1">
      <c r="A638" s="6" t="s">
        <v>740</v>
      </c>
      <c r="B638" s="6" t="s">
        <v>38</v>
      </c>
      <c r="C638" s="4" t="s">
        <v>5</v>
      </c>
    </row>
    <row r="639" spans="1:3" ht="30" customHeight="1">
      <c r="A639" s="6" t="s">
        <v>741</v>
      </c>
      <c r="B639" s="6" t="s">
        <v>742</v>
      </c>
      <c r="C639" s="4" t="s">
        <v>5</v>
      </c>
    </row>
    <row r="640" spans="1:3" ht="30" customHeight="1">
      <c r="A640" s="6" t="s">
        <v>743</v>
      </c>
      <c r="B640" s="6" t="s">
        <v>38</v>
      </c>
      <c r="C640" s="4" t="s">
        <v>5</v>
      </c>
    </row>
    <row r="641" spans="1:3" ht="30" customHeight="1">
      <c r="A641" s="6" t="s">
        <v>744</v>
      </c>
      <c r="B641" s="6" t="s">
        <v>38</v>
      </c>
      <c r="C641" s="4" t="s">
        <v>5</v>
      </c>
    </row>
    <row r="642" spans="1:3" ht="30" customHeight="1">
      <c r="A642" s="6" t="s">
        <v>745</v>
      </c>
      <c r="B642" s="6" t="s">
        <v>38</v>
      </c>
      <c r="C642" s="4" t="s">
        <v>5</v>
      </c>
    </row>
    <row r="643" spans="1:3" ht="30" customHeight="1">
      <c r="A643" s="6" t="s">
        <v>746</v>
      </c>
      <c r="B643" s="6" t="s">
        <v>38</v>
      </c>
      <c r="C643" s="4" t="s">
        <v>5</v>
      </c>
    </row>
    <row r="644" spans="1:3" ht="30" customHeight="1">
      <c r="A644" s="4" t="s">
        <v>747</v>
      </c>
      <c r="B644" s="4" t="s">
        <v>38</v>
      </c>
      <c r="C644" s="4" t="s">
        <v>5</v>
      </c>
    </row>
    <row r="645" spans="1:3" ht="30" customHeight="1">
      <c r="A645" s="4" t="s">
        <v>748</v>
      </c>
      <c r="B645" s="4" t="s">
        <v>38</v>
      </c>
      <c r="C645" s="4" t="s">
        <v>5</v>
      </c>
    </row>
    <row r="646" spans="1:3" ht="30" customHeight="1">
      <c r="A646" s="6" t="s">
        <v>749</v>
      </c>
      <c r="B646" s="6" t="s">
        <v>226</v>
      </c>
      <c r="C646" s="4" t="s">
        <v>5</v>
      </c>
    </row>
    <row r="647" spans="1:3" ht="30" customHeight="1">
      <c r="A647" s="4" t="s">
        <v>750</v>
      </c>
      <c r="B647" s="4" t="s">
        <v>41</v>
      </c>
      <c r="C647" s="4" t="s">
        <v>5</v>
      </c>
    </row>
    <row r="648" spans="1:3" ht="30" customHeight="1">
      <c r="A648" s="4" t="s">
        <v>751</v>
      </c>
      <c r="B648" s="4" t="s">
        <v>752</v>
      </c>
      <c r="C648" s="4" t="s">
        <v>5</v>
      </c>
    </row>
    <row r="649" spans="1:3" ht="30" customHeight="1">
      <c r="A649" s="4" t="s">
        <v>753</v>
      </c>
      <c r="B649" s="4" t="s">
        <v>754</v>
      </c>
      <c r="C649" s="4" t="s">
        <v>5</v>
      </c>
    </row>
    <row r="650" spans="1:3" ht="30" customHeight="1">
      <c r="A650" s="4" t="s">
        <v>755</v>
      </c>
      <c r="B650" s="4" t="s">
        <v>38</v>
      </c>
      <c r="C650" s="4" t="s">
        <v>5</v>
      </c>
    </row>
    <row r="651" spans="1:3" ht="30" customHeight="1">
      <c r="A651" s="4" t="s">
        <v>756</v>
      </c>
      <c r="B651" s="4" t="s">
        <v>94</v>
      </c>
      <c r="C651" s="4" t="s">
        <v>5</v>
      </c>
    </row>
    <row r="652" spans="1:3" ht="30" customHeight="1">
      <c r="A652" s="4" t="s">
        <v>757</v>
      </c>
      <c r="B652" s="4" t="s">
        <v>38</v>
      </c>
      <c r="C652" s="4" t="s">
        <v>5</v>
      </c>
    </row>
    <row r="653" spans="1:3" ht="30" customHeight="1">
      <c r="A653" s="4" t="s">
        <v>758</v>
      </c>
      <c r="B653" s="4" t="s">
        <v>22</v>
      </c>
      <c r="C653" s="4" t="s">
        <v>5</v>
      </c>
    </row>
    <row r="654" spans="1:3" ht="30" customHeight="1">
      <c r="A654" s="4" t="s">
        <v>759</v>
      </c>
      <c r="B654" s="4" t="s">
        <v>38</v>
      </c>
      <c r="C654" s="4" t="s">
        <v>5</v>
      </c>
    </row>
    <row r="655" spans="1:3" ht="30" customHeight="1">
      <c r="A655" s="4" t="s">
        <v>760</v>
      </c>
      <c r="B655" s="4" t="s">
        <v>38</v>
      </c>
      <c r="C655" s="4" t="s">
        <v>5</v>
      </c>
    </row>
    <row r="656" spans="1:3" ht="30" customHeight="1">
      <c r="A656" s="4" t="s">
        <v>761</v>
      </c>
      <c r="B656" s="4" t="s">
        <v>38</v>
      </c>
      <c r="C656" s="4" t="s">
        <v>5</v>
      </c>
    </row>
    <row r="657" spans="1:3" ht="30" customHeight="1">
      <c r="A657" s="6" t="s">
        <v>762</v>
      </c>
      <c r="B657" s="6" t="s">
        <v>38</v>
      </c>
      <c r="C657" s="4" t="s">
        <v>5</v>
      </c>
    </row>
    <row r="658" spans="1:3" ht="30" customHeight="1">
      <c r="A658" s="4" t="s">
        <v>763</v>
      </c>
      <c r="B658" s="4" t="s">
        <v>261</v>
      </c>
      <c r="C658" s="4" t="s">
        <v>5</v>
      </c>
    </row>
    <row r="659" spans="1:3" ht="30" customHeight="1">
      <c r="A659" s="4" t="s">
        <v>764</v>
      </c>
      <c r="B659" s="4" t="s">
        <v>38</v>
      </c>
      <c r="C659" s="4" t="s">
        <v>5</v>
      </c>
    </row>
    <row r="660" spans="1:3" ht="30" customHeight="1">
      <c r="A660" s="4" t="s">
        <v>765</v>
      </c>
      <c r="B660" s="4" t="s">
        <v>12</v>
      </c>
      <c r="C660" s="4" t="s">
        <v>5</v>
      </c>
    </row>
    <row r="661" spans="1:3" ht="30" customHeight="1">
      <c r="A661" s="4" t="s">
        <v>766</v>
      </c>
      <c r="B661" s="4" t="s">
        <v>10</v>
      </c>
      <c r="C661" s="4" t="s">
        <v>5</v>
      </c>
    </row>
    <row r="662" spans="1:3" ht="30" customHeight="1">
      <c r="A662" s="4" t="s">
        <v>767</v>
      </c>
      <c r="B662" s="4" t="s">
        <v>298</v>
      </c>
      <c r="C662" s="4" t="s">
        <v>5</v>
      </c>
    </row>
    <row r="663" spans="1:3" ht="30" customHeight="1">
      <c r="A663" s="4" t="s">
        <v>768</v>
      </c>
      <c r="B663" s="4" t="s">
        <v>14</v>
      </c>
      <c r="C663" s="4" t="s">
        <v>5</v>
      </c>
    </row>
    <row r="664" spans="1:3" ht="30" customHeight="1">
      <c r="A664" s="4" t="s">
        <v>769</v>
      </c>
      <c r="B664" s="4" t="s">
        <v>14</v>
      </c>
      <c r="C664" s="4" t="s">
        <v>5</v>
      </c>
    </row>
    <row r="665" spans="1:3" ht="30" customHeight="1">
      <c r="A665" s="4" t="s">
        <v>770</v>
      </c>
      <c r="B665" s="4" t="s">
        <v>143</v>
      </c>
      <c r="C665" s="4" t="s">
        <v>5</v>
      </c>
    </row>
    <row r="666" spans="1:3" ht="30" customHeight="1">
      <c r="A666" s="4" t="s">
        <v>771</v>
      </c>
      <c r="B666" s="4" t="s">
        <v>87</v>
      </c>
      <c r="C666" s="4" t="s">
        <v>5</v>
      </c>
    </row>
    <row r="667" spans="1:3" ht="30" customHeight="1">
      <c r="A667" s="4" t="s">
        <v>772</v>
      </c>
      <c r="B667" s="4" t="s">
        <v>12</v>
      </c>
      <c r="C667" s="4" t="s">
        <v>5</v>
      </c>
    </row>
    <row r="668" spans="1:3" ht="30" customHeight="1">
      <c r="A668" s="4" t="s">
        <v>773</v>
      </c>
      <c r="B668" s="4" t="s">
        <v>4</v>
      </c>
      <c r="C668" s="4" t="s">
        <v>5</v>
      </c>
    </row>
    <row r="669" spans="1:3" ht="30" customHeight="1">
      <c r="A669" s="6" t="s">
        <v>774</v>
      </c>
      <c r="B669" s="6" t="s">
        <v>38</v>
      </c>
      <c r="C669" s="4" t="s">
        <v>5</v>
      </c>
    </row>
    <row r="670" spans="1:3" ht="30" customHeight="1">
      <c r="A670" s="4" t="s">
        <v>775</v>
      </c>
      <c r="B670" s="4" t="s">
        <v>18</v>
      </c>
      <c r="C670" s="4" t="s">
        <v>5</v>
      </c>
    </row>
    <row r="671" spans="1:3" ht="30" customHeight="1">
      <c r="A671" s="4" t="s">
        <v>776</v>
      </c>
      <c r="B671" s="4" t="s">
        <v>38</v>
      </c>
      <c r="C671" s="4" t="s">
        <v>5</v>
      </c>
    </row>
    <row r="672" spans="1:3" ht="30" customHeight="1">
      <c r="A672" s="4" t="s">
        <v>777</v>
      </c>
      <c r="B672" s="4" t="s">
        <v>94</v>
      </c>
      <c r="C672" s="4" t="s">
        <v>5</v>
      </c>
    </row>
    <row r="673" spans="1:3" ht="30" customHeight="1">
      <c r="A673" s="4" t="s">
        <v>778</v>
      </c>
      <c r="B673" s="4" t="s">
        <v>20</v>
      </c>
      <c r="C673" s="4" t="s">
        <v>5</v>
      </c>
    </row>
    <row r="674" spans="1:3" ht="30" customHeight="1">
      <c r="A674" s="4" t="s">
        <v>779</v>
      </c>
      <c r="B674" s="4" t="s">
        <v>55</v>
      </c>
      <c r="C674" s="4" t="s">
        <v>5</v>
      </c>
    </row>
    <row r="675" spans="1:3" ht="30" customHeight="1">
      <c r="A675" s="4" t="s">
        <v>780</v>
      </c>
      <c r="B675" s="4" t="s">
        <v>781</v>
      </c>
      <c r="C675" s="4" t="s">
        <v>5</v>
      </c>
    </row>
    <row r="676" spans="1:3" ht="30" customHeight="1">
      <c r="A676" s="4" t="s">
        <v>782</v>
      </c>
      <c r="B676" s="4" t="s">
        <v>783</v>
      </c>
      <c r="C676" s="4" t="s">
        <v>5</v>
      </c>
    </row>
    <row r="677" spans="1:3" ht="30" customHeight="1">
      <c r="A677" s="4" t="s">
        <v>784</v>
      </c>
      <c r="B677" s="4" t="s">
        <v>14</v>
      </c>
      <c r="C677" s="4" t="s">
        <v>5</v>
      </c>
    </row>
    <row r="678" spans="1:3" ht="30" customHeight="1">
      <c r="A678" s="4" t="s">
        <v>785</v>
      </c>
      <c r="B678" s="4" t="s">
        <v>14</v>
      </c>
      <c r="C678" s="4" t="s">
        <v>5</v>
      </c>
    </row>
    <row r="679" spans="1:3" ht="30" customHeight="1">
      <c r="A679" s="4" t="s">
        <v>786</v>
      </c>
      <c r="B679" s="4" t="s">
        <v>298</v>
      </c>
      <c r="C679" s="4" t="s">
        <v>5</v>
      </c>
    </row>
    <row r="680" spans="1:3" ht="30" customHeight="1">
      <c r="A680" s="6" t="s">
        <v>787</v>
      </c>
      <c r="B680" s="6" t="s">
        <v>85</v>
      </c>
      <c r="C680" s="4" t="s">
        <v>5</v>
      </c>
    </row>
    <row r="681" spans="1:3" ht="30" customHeight="1">
      <c r="A681" s="6" t="s">
        <v>788</v>
      </c>
      <c r="B681" s="6" t="s">
        <v>121</v>
      </c>
      <c r="C681" s="4" t="s">
        <v>5</v>
      </c>
    </row>
    <row r="682" spans="1:3" ht="30" customHeight="1">
      <c r="A682" s="4" t="s">
        <v>789</v>
      </c>
      <c r="B682" s="4" t="s">
        <v>298</v>
      </c>
      <c r="C682" s="4" t="s">
        <v>5</v>
      </c>
    </row>
    <row r="683" spans="1:3" ht="30" customHeight="1">
      <c r="A683" s="4" t="s">
        <v>790</v>
      </c>
      <c r="B683" s="4" t="s">
        <v>14</v>
      </c>
      <c r="C683" s="4" t="s">
        <v>5</v>
      </c>
    </row>
    <row r="684" spans="1:3" ht="30" customHeight="1">
      <c r="A684" s="4" t="s">
        <v>791</v>
      </c>
      <c r="B684" s="4" t="s">
        <v>7</v>
      </c>
      <c r="C684" s="4" t="s">
        <v>5</v>
      </c>
    </row>
    <row r="685" spans="1:3" ht="30" customHeight="1">
      <c r="A685" s="4" t="s">
        <v>792</v>
      </c>
      <c r="B685" s="4" t="s">
        <v>38</v>
      </c>
      <c r="C685" s="4" t="s">
        <v>5</v>
      </c>
    </row>
    <row r="686" spans="1:3" ht="30" customHeight="1">
      <c r="A686" s="4" t="s">
        <v>793</v>
      </c>
      <c r="B686" s="4" t="s">
        <v>38</v>
      </c>
      <c r="C686" s="4" t="s">
        <v>5</v>
      </c>
    </row>
    <row r="687" spans="1:3" ht="30" customHeight="1">
      <c r="A687" s="4" t="s">
        <v>794</v>
      </c>
      <c r="B687" s="4" t="s">
        <v>94</v>
      </c>
      <c r="C687" s="4" t="s">
        <v>5</v>
      </c>
    </row>
    <row r="688" spans="1:3" ht="30" customHeight="1">
      <c r="A688" s="4" t="s">
        <v>795</v>
      </c>
      <c r="B688" s="4" t="s">
        <v>38</v>
      </c>
      <c r="C688" s="4" t="s">
        <v>5</v>
      </c>
    </row>
    <row r="689" spans="1:3" ht="30" customHeight="1">
      <c r="A689" s="4" t="s">
        <v>796</v>
      </c>
      <c r="B689" s="4" t="s">
        <v>797</v>
      </c>
      <c r="C689" s="4" t="s">
        <v>5</v>
      </c>
    </row>
    <row r="690" spans="1:3" ht="30" customHeight="1">
      <c r="A690" s="4" t="s">
        <v>798</v>
      </c>
      <c r="B690" s="4" t="s">
        <v>38</v>
      </c>
      <c r="C690" s="4" t="s">
        <v>5</v>
      </c>
    </row>
    <row r="691" spans="1:3" ht="30" customHeight="1">
      <c r="A691" s="4" t="s">
        <v>799</v>
      </c>
      <c r="B691" s="4" t="s">
        <v>345</v>
      </c>
      <c r="C691" s="4" t="s">
        <v>5</v>
      </c>
    </row>
    <row r="692" spans="1:3" ht="30" customHeight="1">
      <c r="A692" s="4" t="s">
        <v>800</v>
      </c>
      <c r="B692" s="4" t="s">
        <v>12</v>
      </c>
      <c r="C692" s="4" t="s">
        <v>5</v>
      </c>
    </row>
    <row r="693" spans="1:3" ht="30" customHeight="1">
      <c r="A693" s="6" t="s">
        <v>801</v>
      </c>
      <c r="B693" s="6" t="s">
        <v>20</v>
      </c>
      <c r="C693" s="4" t="s">
        <v>5</v>
      </c>
    </row>
    <row r="694" spans="1:3" ht="30" customHeight="1">
      <c r="A694" s="8" t="s">
        <v>802</v>
      </c>
      <c r="B694" s="8" t="s">
        <v>143</v>
      </c>
      <c r="C694" s="4" t="s">
        <v>5</v>
      </c>
    </row>
    <row r="695" spans="1:3" ht="30" customHeight="1">
      <c r="A695" s="4" t="s">
        <v>803</v>
      </c>
      <c r="B695" s="4" t="s">
        <v>14</v>
      </c>
      <c r="C695" s="4" t="s">
        <v>5</v>
      </c>
    </row>
    <row r="696" spans="1:3" ht="30" customHeight="1">
      <c r="A696" s="4" t="s">
        <v>804</v>
      </c>
      <c r="B696" s="4" t="s">
        <v>18</v>
      </c>
      <c r="C696" s="4" t="s">
        <v>5</v>
      </c>
    </row>
    <row r="697" spans="1:3" ht="30" customHeight="1">
      <c r="A697" s="4" t="s">
        <v>805</v>
      </c>
      <c r="B697" s="4" t="s">
        <v>7</v>
      </c>
      <c r="C697" s="4" t="s">
        <v>5</v>
      </c>
    </row>
    <row r="698" spans="1:3" ht="30" customHeight="1">
      <c r="A698" s="4" t="s">
        <v>806</v>
      </c>
      <c r="B698" s="4" t="s">
        <v>10</v>
      </c>
      <c r="C698" s="4" t="s">
        <v>5</v>
      </c>
    </row>
    <row r="699" spans="1:3" ht="30" customHeight="1">
      <c r="A699" s="4" t="s">
        <v>807</v>
      </c>
      <c r="B699" s="4" t="s">
        <v>611</v>
      </c>
      <c r="C699" s="4" t="s">
        <v>5</v>
      </c>
    </row>
    <row r="700" spans="1:3" ht="30" customHeight="1">
      <c r="A700" s="4" t="s">
        <v>808</v>
      </c>
      <c r="B700" s="4" t="s">
        <v>18</v>
      </c>
      <c r="C700" s="4" t="s">
        <v>5</v>
      </c>
    </row>
    <row r="701" spans="1:3" ht="30" customHeight="1">
      <c r="A701" s="4" t="s">
        <v>809</v>
      </c>
      <c r="B701" s="4" t="s">
        <v>366</v>
      </c>
      <c r="C701" s="4" t="s">
        <v>5</v>
      </c>
    </row>
    <row r="702" spans="1:3" ht="30" customHeight="1">
      <c r="A702" s="4" t="s">
        <v>810</v>
      </c>
      <c r="B702" s="4" t="s">
        <v>44</v>
      </c>
      <c r="C702" s="4" t="s">
        <v>5</v>
      </c>
    </row>
    <row r="703" spans="1:3" ht="30" customHeight="1">
      <c r="A703" s="4" t="s">
        <v>811</v>
      </c>
      <c r="B703" s="4" t="s">
        <v>14</v>
      </c>
      <c r="C703" s="4" t="s">
        <v>5</v>
      </c>
    </row>
    <row r="704" spans="1:3" ht="30" customHeight="1">
      <c r="A704" s="6" t="s">
        <v>812</v>
      </c>
      <c r="B704" s="6" t="s">
        <v>813</v>
      </c>
      <c r="C704" s="4" t="s">
        <v>5</v>
      </c>
    </row>
    <row r="705" spans="1:3" ht="30" customHeight="1">
      <c r="A705" s="4" t="s">
        <v>814</v>
      </c>
      <c r="B705" s="4" t="s">
        <v>87</v>
      </c>
      <c r="C705" s="4" t="s">
        <v>5</v>
      </c>
    </row>
    <row r="706" spans="1:3" ht="30" customHeight="1">
      <c r="A706" s="4" t="s">
        <v>815</v>
      </c>
      <c r="B706" s="4" t="s">
        <v>14</v>
      </c>
      <c r="C706" s="4" t="s">
        <v>5</v>
      </c>
    </row>
    <row r="707" spans="1:3" ht="30" customHeight="1">
      <c r="A707" s="4" t="s">
        <v>816</v>
      </c>
      <c r="B707" s="4" t="s">
        <v>14</v>
      </c>
      <c r="C707" s="4" t="s">
        <v>5</v>
      </c>
    </row>
    <row r="708" spans="1:3" ht="30" customHeight="1">
      <c r="A708" s="6" t="s">
        <v>817</v>
      </c>
      <c r="B708" s="6" t="s">
        <v>182</v>
      </c>
      <c r="C708" s="4" t="s">
        <v>5</v>
      </c>
    </row>
    <row r="709" spans="1:3" ht="30" customHeight="1">
      <c r="A709" s="6" t="s">
        <v>818</v>
      </c>
      <c r="B709" s="6" t="s">
        <v>44</v>
      </c>
      <c r="C709" s="4" t="s">
        <v>5</v>
      </c>
    </row>
    <row r="710" spans="1:3" ht="30" customHeight="1">
      <c r="A710" s="6" t="s">
        <v>819</v>
      </c>
      <c r="B710" s="6" t="s">
        <v>27</v>
      </c>
      <c r="C710" s="4" t="s">
        <v>5</v>
      </c>
    </row>
    <row r="711" spans="1:3" ht="30" customHeight="1">
      <c r="A711" s="4" t="s">
        <v>820</v>
      </c>
      <c r="B711" s="4" t="s">
        <v>44</v>
      </c>
      <c r="C711" s="4" t="s">
        <v>5</v>
      </c>
    </row>
    <row r="712" spans="1:3" ht="30" customHeight="1">
      <c r="A712" s="6" t="s">
        <v>821</v>
      </c>
      <c r="B712" s="6" t="s">
        <v>217</v>
      </c>
      <c r="C712" s="4" t="s">
        <v>5</v>
      </c>
    </row>
    <row r="713" spans="1:3" ht="30" customHeight="1">
      <c r="A713" s="4" t="s">
        <v>822</v>
      </c>
      <c r="B713" s="4" t="s">
        <v>14</v>
      </c>
      <c r="C713" s="4" t="s">
        <v>5</v>
      </c>
    </row>
    <row r="714" spans="1:3" ht="30" customHeight="1">
      <c r="A714" s="4" t="s">
        <v>823</v>
      </c>
      <c r="B714" s="4" t="s">
        <v>14</v>
      </c>
      <c r="C714" s="4" t="s">
        <v>5</v>
      </c>
    </row>
    <row r="715" spans="1:3" ht="30" customHeight="1">
      <c r="A715" s="4" t="s">
        <v>824</v>
      </c>
      <c r="B715" s="4" t="s">
        <v>38</v>
      </c>
      <c r="C715" s="4" t="s">
        <v>5</v>
      </c>
    </row>
    <row r="716" spans="1:3" ht="30" customHeight="1">
      <c r="A716" s="4" t="s">
        <v>825</v>
      </c>
      <c r="B716" s="4" t="s">
        <v>41</v>
      </c>
      <c r="C716" s="4" t="s">
        <v>5</v>
      </c>
    </row>
    <row r="717" spans="1:3" ht="30" customHeight="1">
      <c r="A717" s="4" t="s">
        <v>826</v>
      </c>
      <c r="B717" s="4" t="s">
        <v>44</v>
      </c>
      <c r="C717" s="4" t="s">
        <v>5</v>
      </c>
    </row>
    <row r="718" spans="1:3" ht="30" customHeight="1">
      <c r="A718" s="4" t="s">
        <v>827</v>
      </c>
      <c r="B718" s="4" t="s">
        <v>38</v>
      </c>
      <c r="C718" s="4" t="s">
        <v>5</v>
      </c>
    </row>
    <row r="719" spans="1:3" ht="30" customHeight="1">
      <c r="A719" s="4" t="s">
        <v>828</v>
      </c>
      <c r="B719" s="4" t="s">
        <v>14</v>
      </c>
      <c r="C719" s="4" t="s">
        <v>5</v>
      </c>
    </row>
    <row r="720" spans="1:3" ht="30" customHeight="1">
      <c r="A720" s="4" t="s">
        <v>829</v>
      </c>
      <c r="B720" s="4" t="s">
        <v>213</v>
      </c>
      <c r="C720" s="4" t="s">
        <v>5</v>
      </c>
    </row>
    <row r="721" spans="1:3" ht="30" customHeight="1">
      <c r="A721" s="4" t="s">
        <v>830</v>
      </c>
      <c r="B721" s="4" t="s">
        <v>14</v>
      </c>
      <c r="C721" s="4" t="s">
        <v>5</v>
      </c>
    </row>
    <row r="722" spans="1:3" ht="30" customHeight="1">
      <c r="A722" s="4" t="s">
        <v>831</v>
      </c>
      <c r="B722" s="4" t="s">
        <v>156</v>
      </c>
      <c r="C722" s="4" t="s">
        <v>5</v>
      </c>
    </row>
    <row r="723" spans="1:3" ht="30" customHeight="1">
      <c r="A723" s="4" t="s">
        <v>832</v>
      </c>
      <c r="B723" s="4" t="s">
        <v>7</v>
      </c>
      <c r="C723" s="4" t="s">
        <v>5</v>
      </c>
    </row>
    <row r="724" spans="1:3" ht="30" customHeight="1">
      <c r="A724" s="4" t="s">
        <v>833</v>
      </c>
      <c r="B724" s="4" t="s">
        <v>10</v>
      </c>
      <c r="C724" s="4" t="s">
        <v>5</v>
      </c>
    </row>
    <row r="725" spans="1:3" ht="30" customHeight="1">
      <c r="A725" s="6" t="s">
        <v>834</v>
      </c>
      <c r="B725" s="6" t="s">
        <v>7</v>
      </c>
      <c r="C725" s="4" t="s">
        <v>5</v>
      </c>
    </row>
    <row r="726" spans="1:3" ht="30" customHeight="1">
      <c r="A726" s="4" t="s">
        <v>835</v>
      </c>
      <c r="B726" s="4" t="s">
        <v>10</v>
      </c>
      <c r="C726" s="4" t="s">
        <v>5</v>
      </c>
    </row>
    <row r="727" spans="1:3" ht="30" customHeight="1">
      <c r="A727" s="6" t="s">
        <v>836</v>
      </c>
      <c r="B727" s="6" t="s">
        <v>38</v>
      </c>
      <c r="C727" s="4" t="s">
        <v>5</v>
      </c>
    </row>
    <row r="728" spans="1:3" ht="30" customHeight="1">
      <c r="A728" s="6" t="s">
        <v>837</v>
      </c>
      <c r="B728" s="6" t="s">
        <v>838</v>
      </c>
      <c r="C728" s="4" t="s">
        <v>5</v>
      </c>
    </row>
    <row r="729" spans="1:3" ht="30" customHeight="1">
      <c r="A729" s="4" t="s">
        <v>839</v>
      </c>
      <c r="B729" s="4" t="s">
        <v>270</v>
      </c>
      <c r="C729" s="4" t="s">
        <v>5</v>
      </c>
    </row>
    <row r="730" spans="1:3" ht="30" customHeight="1">
      <c r="A730" s="4" t="s">
        <v>840</v>
      </c>
      <c r="B730" s="4" t="s">
        <v>4</v>
      </c>
      <c r="C730" s="4" t="s">
        <v>5</v>
      </c>
    </row>
    <row r="731" spans="1:3" ht="30" customHeight="1">
      <c r="A731" s="6" t="s">
        <v>841</v>
      </c>
      <c r="B731" s="6" t="s">
        <v>316</v>
      </c>
      <c r="C731" s="4" t="s">
        <v>5</v>
      </c>
    </row>
    <row r="732" spans="1:3" ht="30" customHeight="1">
      <c r="A732" s="6" t="s">
        <v>842</v>
      </c>
      <c r="B732" s="6" t="s">
        <v>143</v>
      </c>
      <c r="C732" s="4" t="s">
        <v>5</v>
      </c>
    </row>
    <row r="733" spans="1:3" ht="30" customHeight="1">
      <c r="A733" s="4" t="s">
        <v>843</v>
      </c>
      <c r="B733" s="4" t="s">
        <v>18</v>
      </c>
      <c r="C733" s="4" t="s">
        <v>5</v>
      </c>
    </row>
    <row r="734" spans="1:3" ht="30" customHeight="1">
      <c r="A734" s="4" t="s">
        <v>844</v>
      </c>
      <c r="B734" s="4" t="s">
        <v>182</v>
      </c>
      <c r="C734" s="4" t="s">
        <v>5</v>
      </c>
    </row>
    <row r="735" spans="1:3" ht="30" customHeight="1">
      <c r="A735" s="4" t="s">
        <v>845</v>
      </c>
      <c r="B735" s="4" t="s">
        <v>85</v>
      </c>
      <c r="C735" s="4" t="s">
        <v>5</v>
      </c>
    </row>
    <row r="736" spans="1:3" ht="30" customHeight="1">
      <c r="A736" s="4" t="s">
        <v>846</v>
      </c>
      <c r="B736" s="4" t="s">
        <v>38</v>
      </c>
      <c r="C736" s="4" t="s">
        <v>5</v>
      </c>
    </row>
    <row r="737" spans="1:3" ht="30" customHeight="1">
      <c r="A737" s="4" t="s">
        <v>847</v>
      </c>
      <c r="B737" s="4" t="s">
        <v>431</v>
      </c>
      <c r="C737" s="4" t="s">
        <v>5</v>
      </c>
    </row>
    <row r="738" spans="1:3" ht="30" customHeight="1">
      <c r="A738" s="4" t="s">
        <v>848</v>
      </c>
      <c r="B738" s="4" t="s">
        <v>85</v>
      </c>
      <c r="C738" s="4" t="s">
        <v>5</v>
      </c>
    </row>
    <row r="739" spans="1:3" ht="30" customHeight="1">
      <c r="A739" s="6" t="s">
        <v>849</v>
      </c>
      <c r="B739" s="6" t="s">
        <v>38</v>
      </c>
      <c r="C739" s="4" t="s">
        <v>5</v>
      </c>
    </row>
    <row r="740" spans="1:3" ht="30" customHeight="1">
      <c r="A740" s="4" t="s">
        <v>850</v>
      </c>
      <c r="B740" s="4" t="s">
        <v>14</v>
      </c>
      <c r="C740" s="4" t="s">
        <v>5</v>
      </c>
    </row>
    <row r="741" spans="1:3" ht="30" customHeight="1">
      <c r="A741" s="4" t="s">
        <v>851</v>
      </c>
      <c r="B741" s="4" t="s">
        <v>38</v>
      </c>
      <c r="C741" s="4" t="s">
        <v>5</v>
      </c>
    </row>
    <row r="742" spans="1:3" ht="30" customHeight="1">
      <c r="A742" s="4" t="s">
        <v>852</v>
      </c>
      <c r="B742" s="4" t="s">
        <v>12</v>
      </c>
      <c r="C742" s="4" t="s">
        <v>5</v>
      </c>
    </row>
    <row r="743" spans="1:3" ht="30" customHeight="1">
      <c r="A743" s="4" t="s">
        <v>853</v>
      </c>
      <c r="B743" s="4" t="s">
        <v>643</v>
      </c>
      <c r="C743" s="4" t="s">
        <v>5</v>
      </c>
    </row>
    <row r="744" spans="1:3" ht="30" customHeight="1">
      <c r="A744" s="4" t="s">
        <v>854</v>
      </c>
      <c r="B744" s="4" t="s">
        <v>127</v>
      </c>
      <c r="C744" s="4" t="s">
        <v>5</v>
      </c>
    </row>
    <row r="745" spans="1:3" ht="30" customHeight="1">
      <c r="A745" s="6" t="s">
        <v>855</v>
      </c>
      <c r="B745" s="6" t="s">
        <v>12</v>
      </c>
      <c r="C745" s="4" t="s">
        <v>5</v>
      </c>
    </row>
    <row r="746" spans="1:3" ht="30" customHeight="1">
      <c r="A746" s="4" t="s">
        <v>856</v>
      </c>
      <c r="B746" s="4" t="s">
        <v>12</v>
      </c>
      <c r="C746" s="4" t="s">
        <v>5</v>
      </c>
    </row>
    <row r="747" spans="1:3" ht="30" customHeight="1">
      <c r="A747" s="4" t="s">
        <v>857</v>
      </c>
      <c r="B747" s="4" t="s">
        <v>14</v>
      </c>
      <c r="C747" s="4" t="s">
        <v>5</v>
      </c>
    </row>
    <row r="748" spans="1:3" ht="30" customHeight="1">
      <c r="A748" s="13" t="s">
        <v>858</v>
      </c>
      <c r="B748" s="13" t="s">
        <v>44</v>
      </c>
      <c r="C748" s="4" t="s">
        <v>5</v>
      </c>
    </row>
    <row r="749" spans="1:3" ht="30" customHeight="1">
      <c r="A749" s="4" t="s">
        <v>859</v>
      </c>
      <c r="B749" s="4" t="s">
        <v>89</v>
      </c>
      <c r="C749" s="4" t="s">
        <v>5</v>
      </c>
    </row>
    <row r="750" spans="1:3" ht="30" customHeight="1">
      <c r="A750" s="4" t="s">
        <v>860</v>
      </c>
      <c r="B750" s="4" t="s">
        <v>861</v>
      </c>
      <c r="C750" s="4" t="s">
        <v>5</v>
      </c>
    </row>
    <row r="751" spans="1:3" ht="30" customHeight="1">
      <c r="A751" s="4" t="s">
        <v>862</v>
      </c>
      <c r="B751" s="4" t="s">
        <v>7</v>
      </c>
      <c r="C751" s="4" t="s">
        <v>5</v>
      </c>
    </row>
    <row r="752" spans="1:3" ht="30" customHeight="1">
      <c r="A752" s="4" t="s">
        <v>863</v>
      </c>
      <c r="B752" s="4" t="s">
        <v>89</v>
      </c>
      <c r="C752" s="4" t="s">
        <v>5</v>
      </c>
    </row>
    <row r="753" spans="1:3" ht="30" customHeight="1">
      <c r="A753" s="4" t="s">
        <v>864</v>
      </c>
      <c r="B753" s="4" t="s">
        <v>94</v>
      </c>
      <c r="C753" s="4" t="s">
        <v>5</v>
      </c>
    </row>
    <row r="754" spans="1:3" ht="30" customHeight="1">
      <c r="A754" s="4" t="s">
        <v>865</v>
      </c>
      <c r="B754" s="4" t="s">
        <v>213</v>
      </c>
      <c r="C754" s="4" t="s">
        <v>5</v>
      </c>
    </row>
    <row r="755" spans="1:3" ht="30" customHeight="1">
      <c r="A755" s="6" t="s">
        <v>866</v>
      </c>
      <c r="B755" s="6" t="s">
        <v>36</v>
      </c>
      <c r="C755" s="4" t="s">
        <v>5</v>
      </c>
    </row>
    <row r="756" spans="1:3" ht="30" customHeight="1">
      <c r="A756" s="4" t="s">
        <v>867</v>
      </c>
      <c r="B756" s="4" t="s">
        <v>345</v>
      </c>
      <c r="C756" s="4" t="s">
        <v>5</v>
      </c>
    </row>
    <row r="757" spans="1:3" ht="30" customHeight="1">
      <c r="A757" s="4" t="s">
        <v>868</v>
      </c>
      <c r="B757" s="4" t="s">
        <v>38</v>
      </c>
      <c r="C757" s="4" t="s">
        <v>5</v>
      </c>
    </row>
    <row r="758" spans="1:3" ht="30" customHeight="1">
      <c r="A758" s="4" t="s">
        <v>869</v>
      </c>
      <c r="B758" s="4" t="s">
        <v>44</v>
      </c>
      <c r="C758" s="4" t="s">
        <v>5</v>
      </c>
    </row>
    <row r="759" spans="1:3" ht="30" customHeight="1">
      <c r="A759" s="4" t="s">
        <v>870</v>
      </c>
      <c r="B759" s="4" t="s">
        <v>7</v>
      </c>
      <c r="C759" s="4" t="s">
        <v>5</v>
      </c>
    </row>
    <row r="760" spans="1:3" ht="30" customHeight="1">
      <c r="A760" s="4" t="s">
        <v>871</v>
      </c>
      <c r="B760" s="4" t="s">
        <v>38</v>
      </c>
      <c r="C760" s="4" t="s">
        <v>5</v>
      </c>
    </row>
    <row r="761" spans="1:3" ht="30" customHeight="1">
      <c r="A761" s="4" t="s">
        <v>872</v>
      </c>
      <c r="B761" s="4" t="s">
        <v>89</v>
      </c>
      <c r="C761" s="4" t="s">
        <v>5</v>
      </c>
    </row>
    <row r="762" spans="1:3" ht="30" customHeight="1">
      <c r="A762" s="4" t="s">
        <v>873</v>
      </c>
      <c r="B762" s="4" t="s">
        <v>4</v>
      </c>
      <c r="C762" s="4" t="s">
        <v>5</v>
      </c>
    </row>
    <row r="763" spans="1:3" ht="30" customHeight="1">
      <c r="A763" s="6" t="s">
        <v>874</v>
      </c>
      <c r="B763" s="6" t="s">
        <v>12</v>
      </c>
      <c r="C763" s="4" t="s">
        <v>5</v>
      </c>
    </row>
    <row r="764" spans="1:3" ht="30" customHeight="1">
      <c r="A764" s="4" t="s">
        <v>875</v>
      </c>
      <c r="B764" s="4" t="s">
        <v>38</v>
      </c>
      <c r="C764" s="4" t="s">
        <v>5</v>
      </c>
    </row>
    <row r="765" spans="1:3" ht="30" customHeight="1">
      <c r="A765" s="4" t="s">
        <v>876</v>
      </c>
      <c r="B765" s="4" t="s">
        <v>38</v>
      </c>
      <c r="C765" s="4" t="s">
        <v>5</v>
      </c>
    </row>
    <row r="766" spans="1:3" ht="30" customHeight="1">
      <c r="A766" s="4" t="s">
        <v>877</v>
      </c>
      <c r="B766" s="4" t="s">
        <v>94</v>
      </c>
      <c r="C766" s="4" t="s">
        <v>5</v>
      </c>
    </row>
    <row r="767" spans="1:3" ht="30" customHeight="1">
      <c r="A767" s="6" t="s">
        <v>878</v>
      </c>
      <c r="B767" s="6" t="s">
        <v>643</v>
      </c>
      <c r="C767" s="4" t="s">
        <v>5</v>
      </c>
    </row>
    <row r="768" spans="1:3" ht="30" customHeight="1">
      <c r="A768" s="4" t="s">
        <v>879</v>
      </c>
      <c r="B768" s="4" t="s">
        <v>226</v>
      </c>
      <c r="C768" s="4" t="s">
        <v>5</v>
      </c>
    </row>
    <row r="769" spans="1:3" ht="30" customHeight="1">
      <c r="A769" s="6" t="s">
        <v>880</v>
      </c>
      <c r="B769" s="6" t="s">
        <v>270</v>
      </c>
      <c r="C769" s="4" t="s">
        <v>5</v>
      </c>
    </row>
    <row r="770" spans="1:3" ht="30" customHeight="1">
      <c r="A770" s="4" t="s">
        <v>881</v>
      </c>
      <c r="B770" s="4" t="s">
        <v>882</v>
      </c>
      <c r="C770" s="4" t="s">
        <v>5</v>
      </c>
    </row>
    <row r="771" spans="1:3" ht="30" customHeight="1">
      <c r="A771" s="4" t="s">
        <v>883</v>
      </c>
      <c r="B771" s="4" t="s">
        <v>14</v>
      </c>
      <c r="C771" s="4" t="s">
        <v>5</v>
      </c>
    </row>
    <row r="772" spans="1:3" ht="30" customHeight="1">
      <c r="A772" s="4" t="s">
        <v>884</v>
      </c>
      <c r="B772" s="4" t="s">
        <v>14</v>
      </c>
      <c r="C772" s="4" t="s">
        <v>5</v>
      </c>
    </row>
    <row r="773" spans="1:3" ht="30" customHeight="1">
      <c r="A773" s="4" t="s">
        <v>885</v>
      </c>
      <c r="B773" s="4" t="s">
        <v>85</v>
      </c>
      <c r="C773" s="4" t="s">
        <v>5</v>
      </c>
    </row>
    <row r="774" spans="1:3" ht="30" customHeight="1">
      <c r="A774" s="4" t="s">
        <v>886</v>
      </c>
      <c r="B774" s="4" t="s">
        <v>38</v>
      </c>
      <c r="C774" s="4" t="s">
        <v>5</v>
      </c>
    </row>
    <row r="775" spans="1:3" ht="30" customHeight="1">
      <c r="A775" s="6" t="s">
        <v>887</v>
      </c>
      <c r="B775" s="6" t="s">
        <v>888</v>
      </c>
      <c r="C775" s="4" t="s">
        <v>5</v>
      </c>
    </row>
    <row r="776" spans="1:3" ht="30" customHeight="1">
      <c r="A776" s="4" t="s">
        <v>889</v>
      </c>
      <c r="B776" s="9" t="s">
        <v>270</v>
      </c>
      <c r="C776" s="4" t="s">
        <v>5</v>
      </c>
    </row>
    <row r="777" spans="1:3" ht="30" customHeight="1">
      <c r="A777" s="4" t="s">
        <v>890</v>
      </c>
      <c r="B777" s="4" t="s">
        <v>44</v>
      </c>
      <c r="C777" s="4" t="s">
        <v>5</v>
      </c>
    </row>
    <row r="778" spans="1:3" ht="30" customHeight="1">
      <c r="A778" s="6" t="s">
        <v>891</v>
      </c>
      <c r="B778" s="6" t="s">
        <v>89</v>
      </c>
      <c r="C778" s="4" t="s">
        <v>5</v>
      </c>
    </row>
    <row r="779" spans="1:3" ht="30" customHeight="1">
      <c r="A779" s="4" t="s">
        <v>892</v>
      </c>
      <c r="B779" s="4" t="s">
        <v>27</v>
      </c>
      <c r="C779" s="4" t="s">
        <v>5</v>
      </c>
    </row>
    <row r="780" spans="1:3" ht="30" customHeight="1">
      <c r="A780" s="4" t="s">
        <v>893</v>
      </c>
      <c r="B780" s="4" t="s">
        <v>38</v>
      </c>
      <c r="C780" s="4" t="s">
        <v>5</v>
      </c>
    </row>
    <row r="781" spans="1:3" ht="30" customHeight="1">
      <c r="A781" s="4" t="s">
        <v>894</v>
      </c>
      <c r="B781" s="4" t="s">
        <v>14</v>
      </c>
      <c r="C781" s="4" t="s">
        <v>5</v>
      </c>
    </row>
    <row r="782" spans="1:3" ht="30" customHeight="1">
      <c r="A782" s="4" t="s">
        <v>895</v>
      </c>
      <c r="B782" s="9" t="s">
        <v>347</v>
      </c>
      <c r="C782" s="4" t="s">
        <v>5</v>
      </c>
    </row>
    <row r="783" spans="1:3" ht="30" customHeight="1">
      <c r="A783" s="4" t="s">
        <v>896</v>
      </c>
      <c r="B783" s="4" t="s">
        <v>121</v>
      </c>
      <c r="C783" s="4" t="s">
        <v>5</v>
      </c>
    </row>
    <row r="784" spans="1:3" ht="30" customHeight="1">
      <c r="A784" s="4" t="s">
        <v>897</v>
      </c>
      <c r="B784" s="4" t="s">
        <v>14</v>
      </c>
      <c r="C784" s="4" t="s">
        <v>5</v>
      </c>
    </row>
    <row r="785" spans="1:3" ht="30" customHeight="1">
      <c r="A785" s="4" t="s">
        <v>898</v>
      </c>
      <c r="B785" s="4" t="s">
        <v>38</v>
      </c>
      <c r="C785" s="4" t="s">
        <v>5</v>
      </c>
    </row>
    <row r="786" spans="1:3" ht="30" customHeight="1">
      <c r="A786" s="4" t="s">
        <v>899</v>
      </c>
      <c r="B786" s="4" t="s">
        <v>14</v>
      </c>
      <c r="C786" s="4" t="s">
        <v>5</v>
      </c>
    </row>
    <row r="787" spans="1:3" ht="30" customHeight="1">
      <c r="A787" s="4" t="s">
        <v>900</v>
      </c>
      <c r="B787" s="4" t="s">
        <v>117</v>
      </c>
      <c r="C787" s="4" t="s">
        <v>5</v>
      </c>
    </row>
    <row r="788" spans="1:3" ht="30" customHeight="1">
      <c r="A788" s="6" t="s">
        <v>901</v>
      </c>
      <c r="B788" s="6" t="s">
        <v>213</v>
      </c>
      <c r="C788" s="4" t="s">
        <v>5</v>
      </c>
    </row>
    <row r="789" spans="1:3" ht="30" customHeight="1">
      <c r="A789" s="4" t="s">
        <v>902</v>
      </c>
      <c r="B789" s="4" t="s">
        <v>14</v>
      </c>
      <c r="C789" s="4" t="s">
        <v>5</v>
      </c>
    </row>
    <row r="790" spans="1:3" ht="30" customHeight="1">
      <c r="A790" s="6" t="s">
        <v>903</v>
      </c>
      <c r="B790" s="6" t="s">
        <v>44</v>
      </c>
      <c r="C790" s="4" t="s">
        <v>5</v>
      </c>
    </row>
    <row r="791" spans="1:3" ht="30" customHeight="1">
      <c r="A791" s="6" t="s">
        <v>904</v>
      </c>
      <c r="B791" s="6" t="s">
        <v>174</v>
      </c>
      <c r="C791" s="4" t="s">
        <v>5</v>
      </c>
    </row>
    <row r="792" spans="1:3" ht="30" customHeight="1">
      <c r="A792" s="4" t="s">
        <v>905</v>
      </c>
      <c r="B792" s="4" t="s">
        <v>261</v>
      </c>
      <c r="C792" s="4" t="s">
        <v>5</v>
      </c>
    </row>
    <row r="793" spans="1:3" ht="30" customHeight="1">
      <c r="A793" s="4" t="s">
        <v>906</v>
      </c>
      <c r="B793" s="4" t="s">
        <v>94</v>
      </c>
      <c r="C793" s="4" t="s">
        <v>5</v>
      </c>
    </row>
    <row r="794" spans="1:3" ht="30" customHeight="1">
      <c r="A794" s="4" t="s">
        <v>907</v>
      </c>
      <c r="B794" s="4" t="s">
        <v>12</v>
      </c>
      <c r="C794" s="4" t="s">
        <v>5</v>
      </c>
    </row>
    <row r="795" spans="1:3" ht="30" customHeight="1">
      <c r="A795" s="4" t="s">
        <v>908</v>
      </c>
      <c r="B795" s="4" t="s">
        <v>12</v>
      </c>
      <c r="C795" s="4" t="s">
        <v>5</v>
      </c>
    </row>
    <row r="796" spans="1:3" ht="30" customHeight="1">
      <c r="A796" s="4" t="s">
        <v>909</v>
      </c>
      <c r="B796" s="4" t="s">
        <v>7</v>
      </c>
      <c r="C796" s="4" t="s">
        <v>5</v>
      </c>
    </row>
    <row r="797" spans="1:3" ht="30" customHeight="1">
      <c r="A797" s="4" t="s">
        <v>910</v>
      </c>
      <c r="B797" s="4" t="s">
        <v>4</v>
      </c>
      <c r="C797" s="4" t="s">
        <v>5</v>
      </c>
    </row>
    <row r="798" spans="1:3" ht="30" customHeight="1">
      <c r="A798" s="6" t="s">
        <v>911</v>
      </c>
      <c r="B798" s="6" t="s">
        <v>4</v>
      </c>
      <c r="C798" s="4" t="s">
        <v>5</v>
      </c>
    </row>
    <row r="799" spans="1:3" ht="30" customHeight="1">
      <c r="A799" s="4" t="s">
        <v>912</v>
      </c>
      <c r="B799" s="4" t="s">
        <v>38</v>
      </c>
      <c r="C799" s="4" t="s">
        <v>5</v>
      </c>
    </row>
    <row r="800" spans="1:3" ht="30" customHeight="1">
      <c r="A800" s="6" t="s">
        <v>913</v>
      </c>
      <c r="B800" s="6" t="s">
        <v>36</v>
      </c>
      <c r="C800" s="4" t="s">
        <v>5</v>
      </c>
    </row>
    <row r="801" spans="1:3" ht="30" customHeight="1">
      <c r="A801" s="4" t="s">
        <v>914</v>
      </c>
      <c r="B801" s="4" t="s">
        <v>36</v>
      </c>
      <c r="C801" s="4" t="s">
        <v>5</v>
      </c>
    </row>
    <row r="802" spans="1:3" ht="30" customHeight="1">
      <c r="A802" s="4" t="s">
        <v>915</v>
      </c>
      <c r="B802" s="4" t="s">
        <v>89</v>
      </c>
      <c r="C802" s="4" t="s">
        <v>5</v>
      </c>
    </row>
    <row r="803" spans="1:3" ht="30" customHeight="1">
      <c r="A803" s="4" t="s">
        <v>916</v>
      </c>
      <c r="B803" s="4" t="s">
        <v>12</v>
      </c>
      <c r="C803" s="4" t="s">
        <v>5</v>
      </c>
    </row>
    <row r="804" spans="1:3" ht="30" customHeight="1">
      <c r="A804" s="4" t="s">
        <v>917</v>
      </c>
      <c r="B804" s="4" t="s">
        <v>213</v>
      </c>
      <c r="C804" s="4" t="s">
        <v>5</v>
      </c>
    </row>
    <row r="805" spans="1:3" ht="30" customHeight="1">
      <c r="A805" s="4" t="s">
        <v>918</v>
      </c>
      <c r="B805" s="4" t="s">
        <v>7</v>
      </c>
      <c r="C805" s="4" t="s">
        <v>5</v>
      </c>
    </row>
    <row r="806" spans="1:3" ht="30" customHeight="1">
      <c r="A806" s="4" t="s">
        <v>919</v>
      </c>
      <c r="B806" s="4" t="s">
        <v>85</v>
      </c>
      <c r="C806" s="4" t="s">
        <v>5</v>
      </c>
    </row>
    <row r="807" spans="1:3" ht="30" customHeight="1">
      <c r="A807" s="8" t="s">
        <v>920</v>
      </c>
      <c r="B807" s="8" t="s">
        <v>127</v>
      </c>
      <c r="C807" s="4" t="s">
        <v>5</v>
      </c>
    </row>
    <row r="808" spans="1:3" ht="30" customHeight="1">
      <c r="A808" s="4" t="s">
        <v>921</v>
      </c>
      <c r="B808" s="4" t="s">
        <v>298</v>
      </c>
      <c r="C808" s="4" t="s">
        <v>5</v>
      </c>
    </row>
    <row r="809" spans="1:3" ht="30" customHeight="1">
      <c r="A809" s="4" t="s">
        <v>922</v>
      </c>
      <c r="B809" s="4" t="s">
        <v>121</v>
      </c>
      <c r="C809" s="4" t="s">
        <v>5</v>
      </c>
    </row>
    <row r="810" spans="1:3" ht="30" customHeight="1">
      <c r="A810" s="6" t="s">
        <v>923</v>
      </c>
      <c r="B810" s="6" t="s">
        <v>36</v>
      </c>
      <c r="C810" s="4" t="s">
        <v>5</v>
      </c>
    </row>
    <row r="811" spans="1:3" ht="30" customHeight="1">
      <c r="A811" s="4" t="s">
        <v>924</v>
      </c>
      <c r="B811" s="4" t="s">
        <v>143</v>
      </c>
      <c r="C811" s="4" t="s">
        <v>5</v>
      </c>
    </row>
    <row r="812" spans="1:3" ht="30" customHeight="1">
      <c r="A812" s="4" t="s">
        <v>925</v>
      </c>
      <c r="B812" s="4" t="s">
        <v>345</v>
      </c>
      <c r="C812" s="4" t="s">
        <v>5</v>
      </c>
    </row>
    <row r="813" spans="1:3" ht="30" customHeight="1">
      <c r="A813" s="4" t="s">
        <v>926</v>
      </c>
      <c r="B813" s="4" t="s">
        <v>44</v>
      </c>
      <c r="C813" s="4" t="s">
        <v>5</v>
      </c>
    </row>
    <row r="814" spans="1:3" ht="30" customHeight="1">
      <c r="A814" s="4" t="s">
        <v>927</v>
      </c>
      <c r="B814" s="4" t="s">
        <v>119</v>
      </c>
      <c r="C814" s="4" t="s">
        <v>5</v>
      </c>
    </row>
    <row r="815" spans="1:3" ht="30" customHeight="1">
      <c r="A815" s="4" t="s">
        <v>928</v>
      </c>
      <c r="B815" s="4" t="s">
        <v>10</v>
      </c>
      <c r="C815" s="4" t="s">
        <v>5</v>
      </c>
    </row>
    <row r="816" spans="1:3" ht="30" customHeight="1">
      <c r="A816" s="4" t="s">
        <v>929</v>
      </c>
      <c r="B816" s="9" t="s">
        <v>16</v>
      </c>
      <c r="C816" s="4" t="s">
        <v>5</v>
      </c>
    </row>
    <row r="817" spans="1:3" ht="30" customHeight="1">
      <c r="A817" s="4" t="s">
        <v>930</v>
      </c>
      <c r="B817" s="4" t="s">
        <v>14</v>
      </c>
      <c r="C817" s="4" t="s">
        <v>5</v>
      </c>
    </row>
    <row r="818" spans="1:3" ht="30" customHeight="1">
      <c r="A818" s="4" t="s">
        <v>931</v>
      </c>
      <c r="B818" s="4" t="s">
        <v>14</v>
      </c>
      <c r="C818" s="4" t="s">
        <v>5</v>
      </c>
    </row>
    <row r="819" spans="1:3" ht="30" customHeight="1">
      <c r="A819" s="4" t="s">
        <v>932</v>
      </c>
      <c r="B819" s="4" t="s">
        <v>174</v>
      </c>
      <c r="C819" s="4" t="s">
        <v>5</v>
      </c>
    </row>
    <row r="820" spans="1:3" ht="30" customHeight="1">
      <c r="A820" s="4" t="s">
        <v>933</v>
      </c>
      <c r="B820" s="4" t="s">
        <v>934</v>
      </c>
      <c r="C820" s="4" t="s">
        <v>5</v>
      </c>
    </row>
    <row r="821" spans="1:3" ht="30" customHeight="1">
      <c r="A821" s="4" t="s">
        <v>935</v>
      </c>
      <c r="B821" s="4" t="s">
        <v>14</v>
      </c>
      <c r="C821" s="4" t="s">
        <v>5</v>
      </c>
    </row>
    <row r="822" spans="1:3" ht="30" customHeight="1">
      <c r="A822" s="6" t="s">
        <v>936</v>
      </c>
      <c r="B822" s="6" t="s">
        <v>38</v>
      </c>
      <c r="C822" s="4" t="s">
        <v>5</v>
      </c>
    </row>
    <row r="823" spans="1:3" ht="30" customHeight="1">
      <c r="A823" s="4" t="s">
        <v>937</v>
      </c>
      <c r="B823" s="4" t="s">
        <v>14</v>
      </c>
      <c r="C823" s="4" t="s">
        <v>5</v>
      </c>
    </row>
    <row r="824" spans="1:3" ht="30" customHeight="1">
      <c r="A824" s="4" t="s">
        <v>938</v>
      </c>
      <c r="B824" s="4" t="s">
        <v>939</v>
      </c>
      <c r="C824" s="4" t="s">
        <v>5</v>
      </c>
    </row>
    <row r="825" spans="1:3" ht="30" customHeight="1">
      <c r="A825" s="4" t="s">
        <v>940</v>
      </c>
      <c r="B825" s="9" t="s">
        <v>12</v>
      </c>
      <c r="C825" s="4" t="s">
        <v>5</v>
      </c>
    </row>
    <row r="826" spans="1:3" ht="30" customHeight="1">
      <c r="A826" s="4" t="s">
        <v>941</v>
      </c>
      <c r="B826" s="4" t="s">
        <v>14</v>
      </c>
      <c r="C826" s="4" t="s">
        <v>5</v>
      </c>
    </row>
    <row r="827" spans="1:3" ht="30" customHeight="1">
      <c r="A827" s="8" t="s">
        <v>942</v>
      </c>
      <c r="B827" s="8" t="s">
        <v>44</v>
      </c>
      <c r="C827" s="4" t="s">
        <v>5</v>
      </c>
    </row>
    <row r="828" spans="1:3" ht="30" customHeight="1">
      <c r="A828" s="4" t="s">
        <v>943</v>
      </c>
      <c r="B828" s="4" t="s">
        <v>213</v>
      </c>
      <c r="C828" s="4" t="s">
        <v>5</v>
      </c>
    </row>
    <row r="829" spans="1:3" ht="30" customHeight="1">
      <c r="A829" s="4" t="s">
        <v>944</v>
      </c>
      <c r="B829" s="4" t="s">
        <v>945</v>
      </c>
      <c r="C829" s="4" t="s">
        <v>5</v>
      </c>
    </row>
    <row r="830" spans="1:3" ht="30" customHeight="1">
      <c r="A830" s="4" t="s">
        <v>946</v>
      </c>
      <c r="B830" s="4" t="s">
        <v>82</v>
      </c>
      <c r="C830" s="4" t="s">
        <v>5</v>
      </c>
    </row>
    <row r="831" spans="1:3" ht="30" customHeight="1">
      <c r="A831" s="6" t="s">
        <v>947</v>
      </c>
      <c r="B831" s="6" t="s">
        <v>948</v>
      </c>
      <c r="C831" s="4" t="s">
        <v>5</v>
      </c>
    </row>
    <row r="832" spans="1:3" ht="30" customHeight="1">
      <c r="A832" s="4" t="s">
        <v>949</v>
      </c>
      <c r="B832" s="4" t="s">
        <v>18</v>
      </c>
      <c r="C832" s="4" t="s">
        <v>5</v>
      </c>
    </row>
    <row r="833" spans="1:3" ht="30" customHeight="1">
      <c r="A833" s="4" t="s">
        <v>950</v>
      </c>
      <c r="B833" s="4" t="s">
        <v>10</v>
      </c>
      <c r="C833" s="4" t="s">
        <v>5</v>
      </c>
    </row>
    <row r="834" spans="1:3" ht="30" customHeight="1">
      <c r="A834" s="4" t="s">
        <v>951</v>
      </c>
      <c r="B834" s="4" t="s">
        <v>12</v>
      </c>
      <c r="C834" s="4" t="s">
        <v>5</v>
      </c>
    </row>
    <row r="835" spans="1:3" ht="30" customHeight="1">
      <c r="A835" s="4" t="s">
        <v>952</v>
      </c>
      <c r="B835" s="4" t="s">
        <v>270</v>
      </c>
      <c r="C835" s="4" t="s">
        <v>5</v>
      </c>
    </row>
    <row r="836" spans="1:3" ht="30" customHeight="1">
      <c r="A836" s="4" t="s">
        <v>953</v>
      </c>
      <c r="B836" s="4" t="s">
        <v>38</v>
      </c>
      <c r="C836" s="4" t="s">
        <v>5</v>
      </c>
    </row>
    <row r="837" spans="1:3" ht="30" customHeight="1">
      <c r="A837" s="6" t="s">
        <v>954</v>
      </c>
      <c r="B837" s="6" t="s">
        <v>233</v>
      </c>
      <c r="C837" s="4" t="s">
        <v>5</v>
      </c>
    </row>
    <row r="838" spans="1:3" ht="30" customHeight="1">
      <c r="A838" s="4" t="s">
        <v>955</v>
      </c>
      <c r="B838" s="4" t="s">
        <v>182</v>
      </c>
      <c r="C838" s="4" t="s">
        <v>5</v>
      </c>
    </row>
    <row r="839" spans="1:3" ht="30" customHeight="1">
      <c r="A839" s="4" t="s">
        <v>956</v>
      </c>
      <c r="B839" s="4" t="s">
        <v>33</v>
      </c>
      <c r="C839" s="4" t="s">
        <v>5</v>
      </c>
    </row>
    <row r="840" spans="1:3" ht="30" customHeight="1">
      <c r="A840" s="4" t="s">
        <v>957</v>
      </c>
      <c r="B840" s="4" t="s">
        <v>797</v>
      </c>
      <c r="C840" s="4" t="s">
        <v>5</v>
      </c>
    </row>
    <row r="841" spans="1:3" ht="30" customHeight="1">
      <c r="A841" s="4" t="s">
        <v>958</v>
      </c>
      <c r="B841" s="4" t="s">
        <v>14</v>
      </c>
      <c r="C841" s="4" t="s">
        <v>5</v>
      </c>
    </row>
    <row r="842" spans="1:3" ht="30" customHeight="1">
      <c r="A842" s="4" t="s">
        <v>959</v>
      </c>
      <c r="B842" s="4" t="s">
        <v>7</v>
      </c>
      <c r="C842" s="4" t="s">
        <v>5</v>
      </c>
    </row>
    <row r="843" spans="1:3" ht="30" customHeight="1">
      <c r="A843" s="4" t="s">
        <v>960</v>
      </c>
      <c r="B843" s="4" t="s">
        <v>117</v>
      </c>
      <c r="C843" s="4" t="s">
        <v>5</v>
      </c>
    </row>
    <row r="844" spans="1:3" ht="30" customHeight="1">
      <c r="A844" s="4" t="s">
        <v>961</v>
      </c>
      <c r="B844" s="4" t="s">
        <v>121</v>
      </c>
      <c r="C844" s="4" t="s">
        <v>5</v>
      </c>
    </row>
    <row r="845" spans="1:3" ht="30" customHeight="1">
      <c r="A845" s="4" t="s">
        <v>962</v>
      </c>
      <c r="B845" s="4" t="s">
        <v>38</v>
      </c>
      <c r="C845" s="4" t="s">
        <v>5</v>
      </c>
    </row>
    <row r="846" spans="1:3" ht="30" customHeight="1">
      <c r="A846" s="6" t="s">
        <v>963</v>
      </c>
      <c r="B846" s="6" t="s">
        <v>94</v>
      </c>
      <c r="C846" s="4" t="s">
        <v>5</v>
      </c>
    </row>
    <row r="847" spans="1:3" ht="30" customHeight="1">
      <c r="A847" s="4" t="s">
        <v>964</v>
      </c>
      <c r="B847" s="4" t="s">
        <v>182</v>
      </c>
      <c r="C847" s="4" t="s">
        <v>5</v>
      </c>
    </row>
    <row r="848" spans="1:3" ht="30" customHeight="1">
      <c r="A848" s="6" t="s">
        <v>965</v>
      </c>
      <c r="B848" s="6" t="s">
        <v>611</v>
      </c>
      <c r="C848" s="4" t="s">
        <v>5</v>
      </c>
    </row>
    <row r="849" spans="1:3" ht="30" customHeight="1">
      <c r="A849" s="4" t="s">
        <v>966</v>
      </c>
      <c r="B849" s="4" t="s">
        <v>38</v>
      </c>
      <c r="C849" s="4" t="s">
        <v>5</v>
      </c>
    </row>
    <row r="850" spans="1:3" ht="30" customHeight="1">
      <c r="A850" s="4" t="s">
        <v>967</v>
      </c>
      <c r="B850" s="4" t="s">
        <v>156</v>
      </c>
      <c r="C850" s="4" t="s">
        <v>5</v>
      </c>
    </row>
    <row r="851" spans="1:3" ht="30" customHeight="1">
      <c r="A851" s="4" t="s">
        <v>968</v>
      </c>
      <c r="B851" s="9" t="s">
        <v>27</v>
      </c>
      <c r="C851" s="4" t="s">
        <v>5</v>
      </c>
    </row>
    <row r="852" spans="1:3" ht="30" customHeight="1">
      <c r="A852" s="4" t="s">
        <v>969</v>
      </c>
      <c r="B852" s="4" t="s">
        <v>7</v>
      </c>
      <c r="C852" s="4" t="s">
        <v>5</v>
      </c>
    </row>
    <row r="853" spans="1:3" ht="30" customHeight="1">
      <c r="A853" s="6" t="s">
        <v>970</v>
      </c>
      <c r="B853" s="4" t="s">
        <v>12</v>
      </c>
      <c r="C853" s="4" t="s">
        <v>5</v>
      </c>
    </row>
    <row r="854" spans="1:3" ht="30" customHeight="1">
      <c r="A854" s="4" t="s">
        <v>971</v>
      </c>
      <c r="B854" s="4" t="s">
        <v>18</v>
      </c>
      <c r="C854" s="4" t="s">
        <v>5</v>
      </c>
    </row>
    <row r="855" spans="1:3" ht="30" customHeight="1">
      <c r="A855" s="6" t="s">
        <v>972</v>
      </c>
      <c r="B855" s="6" t="s">
        <v>973</v>
      </c>
      <c r="C855" s="4" t="s">
        <v>5</v>
      </c>
    </row>
    <row r="856" spans="1:3" ht="30" customHeight="1">
      <c r="A856" s="4" t="s">
        <v>974</v>
      </c>
      <c r="B856" s="4" t="s">
        <v>18</v>
      </c>
      <c r="C856" s="4" t="s">
        <v>5</v>
      </c>
    </row>
    <row r="857" spans="1:3" ht="30" customHeight="1">
      <c r="A857" s="4" t="s">
        <v>975</v>
      </c>
      <c r="B857" s="4" t="s">
        <v>213</v>
      </c>
      <c r="C857" s="4" t="s">
        <v>5</v>
      </c>
    </row>
    <row r="858" spans="1:3" ht="30" customHeight="1">
      <c r="A858" s="4" t="s">
        <v>976</v>
      </c>
      <c r="B858" s="4" t="s">
        <v>94</v>
      </c>
      <c r="C858" s="4" t="s">
        <v>5</v>
      </c>
    </row>
    <row r="859" spans="1:3" ht="30" customHeight="1">
      <c r="A859" s="6" t="s">
        <v>977</v>
      </c>
      <c r="B859" s="6" t="s">
        <v>162</v>
      </c>
      <c r="C859" s="4" t="s">
        <v>5</v>
      </c>
    </row>
    <row r="860" spans="1:3" ht="30" customHeight="1">
      <c r="A860" s="4" t="s">
        <v>978</v>
      </c>
      <c r="B860" s="4" t="s">
        <v>14</v>
      </c>
      <c r="C860" s="4" t="s">
        <v>5</v>
      </c>
    </row>
    <row r="861" spans="1:3" ht="30" customHeight="1">
      <c r="A861" s="4" t="s">
        <v>979</v>
      </c>
      <c r="B861" s="4" t="s">
        <v>213</v>
      </c>
      <c r="C861" s="4" t="s">
        <v>5</v>
      </c>
    </row>
    <row r="862" spans="1:3" ht="30" customHeight="1">
      <c r="A862" s="4" t="s">
        <v>980</v>
      </c>
      <c r="B862" s="4" t="s">
        <v>87</v>
      </c>
      <c r="C862" s="4" t="s">
        <v>5</v>
      </c>
    </row>
    <row r="863" spans="1:3" ht="30" customHeight="1">
      <c r="A863" s="4" t="s">
        <v>981</v>
      </c>
      <c r="B863" s="4" t="s">
        <v>121</v>
      </c>
      <c r="C863" s="4" t="s">
        <v>5</v>
      </c>
    </row>
    <row r="864" spans="1:3" ht="30" customHeight="1">
      <c r="A864" s="4" t="s">
        <v>982</v>
      </c>
      <c r="B864" s="4" t="s">
        <v>12</v>
      </c>
      <c r="C864" s="4" t="s">
        <v>5</v>
      </c>
    </row>
    <row r="865" spans="1:3" ht="30" customHeight="1">
      <c r="A865" s="4" t="s">
        <v>983</v>
      </c>
      <c r="B865" s="4" t="s">
        <v>12</v>
      </c>
      <c r="C865" s="4" t="s">
        <v>5</v>
      </c>
    </row>
    <row r="866" spans="1:3" ht="30" customHeight="1">
      <c r="A866" s="4" t="s">
        <v>984</v>
      </c>
      <c r="B866" s="4" t="s">
        <v>16</v>
      </c>
      <c r="C866" s="4" t="s">
        <v>5</v>
      </c>
    </row>
    <row r="867" spans="1:3" ht="30" customHeight="1">
      <c r="A867" s="6" t="s">
        <v>985</v>
      </c>
      <c r="B867" s="6" t="s">
        <v>213</v>
      </c>
      <c r="C867" s="4" t="s">
        <v>5</v>
      </c>
    </row>
    <row r="868" spans="1:3" ht="30" customHeight="1">
      <c r="A868" s="4" t="s">
        <v>986</v>
      </c>
      <c r="B868" s="4" t="s">
        <v>611</v>
      </c>
      <c r="C868" s="4" t="s">
        <v>5</v>
      </c>
    </row>
    <row r="869" spans="1:3" ht="30" customHeight="1">
      <c r="A869" s="6" t="s">
        <v>987</v>
      </c>
      <c r="B869" s="6" t="s">
        <v>988</v>
      </c>
      <c r="C869" s="4" t="s">
        <v>5</v>
      </c>
    </row>
    <row r="870" spans="1:3" ht="30" customHeight="1">
      <c r="A870" s="4" t="s">
        <v>989</v>
      </c>
      <c r="B870" s="4" t="s">
        <v>38</v>
      </c>
      <c r="C870" s="4" t="s">
        <v>5</v>
      </c>
    </row>
    <row r="871" spans="1:3" ht="30" customHeight="1">
      <c r="A871" s="4" t="s">
        <v>990</v>
      </c>
      <c r="B871" s="4" t="s">
        <v>298</v>
      </c>
      <c r="C871" s="4" t="s">
        <v>5</v>
      </c>
    </row>
    <row r="872" spans="1:3" ht="30" customHeight="1">
      <c r="A872" s="4" t="s">
        <v>991</v>
      </c>
      <c r="B872" s="4" t="s">
        <v>12</v>
      </c>
      <c r="C872" s="4" t="s">
        <v>5</v>
      </c>
    </row>
    <row r="873" spans="1:3" ht="30" customHeight="1">
      <c r="A873" s="4" t="s">
        <v>992</v>
      </c>
      <c r="B873" s="4" t="s">
        <v>44</v>
      </c>
      <c r="C873" s="4" t="s">
        <v>5</v>
      </c>
    </row>
    <row r="874" spans="1:3" ht="30" customHeight="1">
      <c r="A874" s="4" t="s">
        <v>993</v>
      </c>
      <c r="B874" s="4" t="s">
        <v>94</v>
      </c>
      <c r="C874" s="4" t="s">
        <v>5</v>
      </c>
    </row>
    <row r="875" spans="1:3" ht="30" customHeight="1">
      <c r="A875" s="4" t="s">
        <v>994</v>
      </c>
      <c r="B875" s="4" t="s">
        <v>44</v>
      </c>
      <c r="C875" s="4" t="s">
        <v>5</v>
      </c>
    </row>
    <row r="876" spans="1:3" ht="30" customHeight="1">
      <c r="A876" s="4" t="s">
        <v>995</v>
      </c>
      <c r="B876" s="4" t="s">
        <v>4</v>
      </c>
      <c r="C876" s="4" t="s">
        <v>5</v>
      </c>
    </row>
    <row r="877" spans="1:3" ht="30" customHeight="1">
      <c r="A877" s="4" t="s">
        <v>996</v>
      </c>
      <c r="B877" s="4" t="s">
        <v>82</v>
      </c>
      <c r="C877" s="4" t="s">
        <v>5</v>
      </c>
    </row>
    <row r="878" spans="1:3" ht="30" customHeight="1">
      <c r="A878" s="4" t="s">
        <v>997</v>
      </c>
      <c r="B878" s="4" t="s">
        <v>10</v>
      </c>
      <c r="C878" s="4" t="s">
        <v>5</v>
      </c>
    </row>
    <row r="879" spans="1:3" ht="30" customHeight="1">
      <c r="A879" s="4" t="s">
        <v>998</v>
      </c>
      <c r="B879" s="4" t="s">
        <v>117</v>
      </c>
      <c r="C879" s="4" t="s">
        <v>5</v>
      </c>
    </row>
    <row r="880" spans="1:3" ht="30" customHeight="1">
      <c r="A880" s="4" t="s">
        <v>999</v>
      </c>
      <c r="B880" s="4" t="s">
        <v>38</v>
      </c>
      <c r="C880" s="4" t="s">
        <v>5</v>
      </c>
    </row>
    <row r="881" spans="1:3" ht="30" customHeight="1">
      <c r="A881" s="4" t="s">
        <v>1000</v>
      </c>
      <c r="B881" s="4" t="s">
        <v>213</v>
      </c>
      <c r="C881" s="4" t="s">
        <v>5</v>
      </c>
    </row>
    <row r="882" spans="1:3" ht="30" customHeight="1">
      <c r="A882" s="6" t="s">
        <v>1001</v>
      </c>
      <c r="B882" s="6" t="s">
        <v>12</v>
      </c>
      <c r="C882" s="4" t="s">
        <v>5</v>
      </c>
    </row>
    <row r="883" spans="1:3" ht="30" customHeight="1">
      <c r="A883" s="4" t="s">
        <v>1002</v>
      </c>
      <c r="B883" s="4" t="s">
        <v>345</v>
      </c>
      <c r="C883" s="4" t="s">
        <v>5</v>
      </c>
    </row>
    <row r="884" spans="1:3" ht="30" customHeight="1">
      <c r="A884" s="4" t="s">
        <v>1003</v>
      </c>
      <c r="B884" s="4" t="s">
        <v>94</v>
      </c>
      <c r="C884" s="4" t="s">
        <v>5</v>
      </c>
    </row>
    <row r="885" spans="1:3" ht="30" customHeight="1">
      <c r="A885" s="4" t="s">
        <v>1004</v>
      </c>
      <c r="B885" s="4" t="s">
        <v>14</v>
      </c>
      <c r="C885" s="4" t="s">
        <v>5</v>
      </c>
    </row>
    <row r="886" spans="1:3" ht="30" customHeight="1">
      <c r="A886" s="4" t="s">
        <v>1005</v>
      </c>
      <c r="B886" s="4" t="s">
        <v>38</v>
      </c>
      <c r="C886" s="4" t="s">
        <v>5</v>
      </c>
    </row>
    <row r="887" spans="1:3" ht="30" customHeight="1">
      <c r="A887" s="4" t="s">
        <v>1006</v>
      </c>
      <c r="B887" s="4" t="s">
        <v>174</v>
      </c>
      <c r="C887" s="4" t="s">
        <v>5</v>
      </c>
    </row>
    <row r="888" spans="1:3" ht="30" customHeight="1">
      <c r="A888" s="4" t="s">
        <v>1007</v>
      </c>
      <c r="B888" s="9" t="s">
        <v>44</v>
      </c>
      <c r="C888" s="4" t="s">
        <v>5</v>
      </c>
    </row>
    <row r="889" spans="1:3" ht="30" customHeight="1">
      <c r="A889" s="6" t="s">
        <v>1008</v>
      </c>
      <c r="B889" s="6" t="s">
        <v>383</v>
      </c>
      <c r="C889" s="4" t="s">
        <v>5</v>
      </c>
    </row>
    <row r="890" spans="1:3" ht="30" customHeight="1">
      <c r="A890" s="4" t="s">
        <v>1009</v>
      </c>
      <c r="B890" s="4" t="s">
        <v>12</v>
      </c>
      <c r="C890" s="4" t="s">
        <v>5</v>
      </c>
    </row>
    <row r="891" spans="1:3" ht="30" customHeight="1">
      <c r="A891" s="4" t="s">
        <v>1010</v>
      </c>
      <c r="B891" s="4" t="s">
        <v>143</v>
      </c>
      <c r="C891" s="4" t="s">
        <v>5</v>
      </c>
    </row>
    <row r="892" spans="1:3" ht="30" customHeight="1">
      <c r="A892" s="4" t="s">
        <v>1011</v>
      </c>
      <c r="B892" s="4" t="s">
        <v>18</v>
      </c>
      <c r="C892" s="4" t="s">
        <v>5</v>
      </c>
    </row>
    <row r="893" spans="1:3" ht="30" customHeight="1">
      <c r="A893" s="4" t="s">
        <v>1012</v>
      </c>
      <c r="B893" s="4" t="s">
        <v>38</v>
      </c>
      <c r="C893" s="4" t="s">
        <v>5</v>
      </c>
    </row>
    <row r="894" spans="1:3" ht="30" customHeight="1">
      <c r="A894" s="6" t="s">
        <v>1013</v>
      </c>
      <c r="B894" s="6" t="s">
        <v>38</v>
      </c>
      <c r="C894" s="4" t="s">
        <v>5</v>
      </c>
    </row>
    <row r="895" spans="1:3" ht="30" customHeight="1">
      <c r="A895" s="4" t="s">
        <v>1014</v>
      </c>
      <c r="B895" s="4" t="s">
        <v>85</v>
      </c>
      <c r="C895" s="4" t="s">
        <v>5</v>
      </c>
    </row>
    <row r="896" spans="1:3" ht="30" customHeight="1">
      <c r="A896" s="4" t="s">
        <v>1015</v>
      </c>
      <c r="B896" s="4" t="s">
        <v>797</v>
      </c>
      <c r="C896" s="4" t="s">
        <v>5</v>
      </c>
    </row>
    <row r="897" spans="1:3" ht="30" customHeight="1">
      <c r="A897" s="4" t="s">
        <v>1016</v>
      </c>
      <c r="B897" s="4" t="s">
        <v>14</v>
      </c>
      <c r="C897" s="4" t="s">
        <v>5</v>
      </c>
    </row>
    <row r="898" spans="1:3" ht="30" customHeight="1">
      <c r="A898" s="4" t="s">
        <v>1017</v>
      </c>
      <c r="B898" s="4" t="s">
        <v>7</v>
      </c>
      <c r="C898" s="4" t="s">
        <v>5</v>
      </c>
    </row>
    <row r="899" spans="1:3" ht="30" customHeight="1">
      <c r="A899" s="4" t="s">
        <v>1018</v>
      </c>
      <c r="B899" s="4" t="s">
        <v>213</v>
      </c>
      <c r="C899" s="4" t="s">
        <v>5</v>
      </c>
    </row>
    <row r="900" spans="1:3" ht="30" customHeight="1">
      <c r="A900" s="4" t="s">
        <v>1019</v>
      </c>
      <c r="B900" s="4" t="s">
        <v>44</v>
      </c>
      <c r="C900" s="4" t="s">
        <v>5</v>
      </c>
    </row>
    <row r="901" spans="1:3" ht="30" customHeight="1">
      <c r="A901" s="4" t="s">
        <v>1020</v>
      </c>
      <c r="B901" s="4" t="s">
        <v>38</v>
      </c>
      <c r="C901" s="4" t="s">
        <v>5</v>
      </c>
    </row>
    <row r="902" spans="1:3" ht="30" customHeight="1">
      <c r="A902" s="4" t="s">
        <v>1021</v>
      </c>
      <c r="B902" s="4" t="s">
        <v>264</v>
      </c>
      <c r="C902" s="4" t="s">
        <v>5</v>
      </c>
    </row>
    <row r="903" spans="1:3" ht="30" customHeight="1">
      <c r="A903" s="4" t="s">
        <v>1022</v>
      </c>
      <c r="B903" s="4" t="s">
        <v>797</v>
      </c>
      <c r="C903" s="4" t="s">
        <v>5</v>
      </c>
    </row>
    <row r="904" spans="1:3" ht="30" customHeight="1">
      <c r="A904" s="6" t="s">
        <v>1023</v>
      </c>
      <c r="B904" s="6" t="s">
        <v>12</v>
      </c>
      <c r="C904" s="4" t="s">
        <v>5</v>
      </c>
    </row>
    <row r="905" spans="1:3" ht="30" customHeight="1">
      <c r="A905" s="4" t="s">
        <v>1024</v>
      </c>
      <c r="B905" s="4" t="s">
        <v>94</v>
      </c>
      <c r="C905" s="4" t="s">
        <v>5</v>
      </c>
    </row>
    <row r="906" spans="1:3" ht="30" customHeight="1">
      <c r="A906" s="4" t="s">
        <v>1025</v>
      </c>
      <c r="B906" s="4" t="s">
        <v>12</v>
      </c>
      <c r="C906" s="4" t="s">
        <v>5</v>
      </c>
    </row>
    <row r="907" spans="1:3" ht="30" customHeight="1">
      <c r="A907" s="4" t="s">
        <v>1026</v>
      </c>
      <c r="B907" s="4" t="s">
        <v>44</v>
      </c>
      <c r="C907" s="4" t="s">
        <v>5</v>
      </c>
    </row>
    <row r="908" spans="1:3" ht="30" customHeight="1">
      <c r="A908" s="6" t="s">
        <v>1027</v>
      </c>
      <c r="B908" s="6" t="s">
        <v>1028</v>
      </c>
      <c r="C908" s="4" t="s">
        <v>5</v>
      </c>
    </row>
    <row r="909" spans="1:3" ht="30" customHeight="1">
      <c r="A909" s="6" t="s">
        <v>1029</v>
      </c>
      <c r="B909" s="6" t="s">
        <v>38</v>
      </c>
      <c r="C909" s="4" t="s">
        <v>5</v>
      </c>
    </row>
    <row r="910" spans="1:3" ht="30" customHeight="1">
      <c r="A910" s="6" t="s">
        <v>1030</v>
      </c>
      <c r="B910" s="6" t="s">
        <v>38</v>
      </c>
      <c r="C910" s="4" t="s">
        <v>5</v>
      </c>
    </row>
    <row r="911" spans="1:3" ht="30" customHeight="1">
      <c r="A911" s="4" t="s">
        <v>1031</v>
      </c>
      <c r="B911" s="4" t="s">
        <v>38</v>
      </c>
      <c r="C911" s="4" t="s">
        <v>5</v>
      </c>
    </row>
    <row r="912" spans="1:3" ht="30" customHeight="1">
      <c r="A912" s="4" t="s">
        <v>1032</v>
      </c>
      <c r="B912" s="4" t="s">
        <v>38</v>
      </c>
      <c r="C912" s="4" t="s">
        <v>5</v>
      </c>
    </row>
    <row r="913" spans="1:3" ht="30" customHeight="1">
      <c r="A913" s="6" t="s">
        <v>1033</v>
      </c>
      <c r="B913" s="6" t="s">
        <v>450</v>
      </c>
      <c r="C913" s="4" t="s">
        <v>5</v>
      </c>
    </row>
    <row r="914" spans="1:3" ht="30" customHeight="1">
      <c r="A914" s="4" t="s">
        <v>1034</v>
      </c>
      <c r="B914" s="4" t="s">
        <v>38</v>
      </c>
      <c r="C914" s="4" t="s">
        <v>5</v>
      </c>
    </row>
    <row r="915" spans="1:3" ht="30" customHeight="1">
      <c r="A915" s="4" t="s">
        <v>1035</v>
      </c>
      <c r="B915" s="4" t="s">
        <v>18</v>
      </c>
      <c r="C915" s="4" t="s">
        <v>5</v>
      </c>
    </row>
    <row r="916" spans="1:3" ht="30" customHeight="1">
      <c r="A916" s="4" t="s">
        <v>1036</v>
      </c>
      <c r="B916" s="4" t="s">
        <v>14</v>
      </c>
      <c r="C916" s="4" t="s">
        <v>5</v>
      </c>
    </row>
    <row r="917" spans="1:3" ht="30" customHeight="1">
      <c r="A917" s="4" t="s">
        <v>1037</v>
      </c>
      <c r="B917" s="4" t="s">
        <v>38</v>
      </c>
      <c r="C917" s="4" t="s">
        <v>5</v>
      </c>
    </row>
    <row r="918" spans="1:3" ht="30" customHeight="1">
      <c r="A918" s="4" t="s">
        <v>1038</v>
      </c>
      <c r="B918" s="4" t="s">
        <v>10</v>
      </c>
      <c r="C918" s="4" t="s">
        <v>5</v>
      </c>
    </row>
    <row r="919" spans="1:3" ht="30" customHeight="1">
      <c r="A919" s="4" t="s">
        <v>1039</v>
      </c>
      <c r="B919" s="4" t="s">
        <v>1040</v>
      </c>
      <c r="C919" s="4" t="s">
        <v>5</v>
      </c>
    </row>
    <row r="920" spans="1:3" ht="30" customHeight="1">
      <c r="A920" s="6" t="s">
        <v>1041</v>
      </c>
      <c r="B920" s="4" t="s">
        <v>1042</v>
      </c>
      <c r="C920" s="4" t="s">
        <v>5</v>
      </c>
    </row>
    <row r="921" spans="1:3" ht="30" customHeight="1">
      <c r="A921" s="4" t="s">
        <v>1043</v>
      </c>
      <c r="B921" s="4" t="s">
        <v>44</v>
      </c>
      <c r="C921" s="4" t="s">
        <v>5</v>
      </c>
    </row>
    <row r="922" spans="1:3" ht="30" customHeight="1">
      <c r="A922" s="4" t="s">
        <v>1044</v>
      </c>
      <c r="B922" s="4" t="s">
        <v>213</v>
      </c>
      <c r="C922" s="4" t="s">
        <v>5</v>
      </c>
    </row>
    <row r="923" spans="1:3" ht="30" customHeight="1">
      <c r="A923" s="4" t="s">
        <v>1045</v>
      </c>
      <c r="B923" s="4" t="s">
        <v>38</v>
      </c>
      <c r="C923" s="4" t="s">
        <v>5</v>
      </c>
    </row>
    <row r="924" spans="1:3" ht="30" customHeight="1">
      <c r="A924" s="4" t="s">
        <v>1046</v>
      </c>
      <c r="B924" s="4" t="s">
        <v>132</v>
      </c>
      <c r="C924" s="4" t="s">
        <v>5</v>
      </c>
    </row>
    <row r="925" spans="1:3" ht="30" customHeight="1">
      <c r="A925" s="4" t="s">
        <v>1047</v>
      </c>
      <c r="B925" s="4" t="s">
        <v>38</v>
      </c>
      <c r="C925" s="4" t="s">
        <v>5</v>
      </c>
    </row>
    <row r="926" spans="1:3" ht="30" customHeight="1">
      <c r="A926" s="4" t="s">
        <v>1048</v>
      </c>
      <c r="B926" s="4" t="s">
        <v>38</v>
      </c>
      <c r="C926" s="4" t="s">
        <v>5</v>
      </c>
    </row>
    <row r="927" spans="1:3" ht="30" customHeight="1">
      <c r="A927" s="4" t="s">
        <v>1049</v>
      </c>
      <c r="B927" s="4" t="s">
        <v>182</v>
      </c>
      <c r="C927" s="4" t="s">
        <v>5</v>
      </c>
    </row>
    <row r="928" spans="1:3" ht="30" customHeight="1">
      <c r="A928" s="4" t="s">
        <v>1050</v>
      </c>
      <c r="B928" s="4" t="s">
        <v>10</v>
      </c>
      <c r="C928" s="4" t="s">
        <v>5</v>
      </c>
    </row>
    <row r="929" spans="1:3" ht="30" customHeight="1">
      <c r="A929" s="6" t="s">
        <v>1051</v>
      </c>
      <c r="B929" s="6" t="s">
        <v>12</v>
      </c>
      <c r="C929" s="4" t="s">
        <v>5</v>
      </c>
    </row>
    <row r="930" spans="1:3" ht="30" customHeight="1">
      <c r="A930" s="6" t="s">
        <v>1052</v>
      </c>
      <c r="B930" s="6" t="s">
        <v>36</v>
      </c>
      <c r="C930" s="4" t="s">
        <v>5</v>
      </c>
    </row>
    <row r="931" spans="1:3" ht="30" customHeight="1">
      <c r="A931" s="4" t="s">
        <v>1053</v>
      </c>
      <c r="B931" s="4" t="s">
        <v>53</v>
      </c>
      <c r="C931" s="4" t="s">
        <v>5</v>
      </c>
    </row>
    <row r="932" spans="1:3" ht="30" customHeight="1">
      <c r="A932" s="4" t="s">
        <v>1054</v>
      </c>
      <c r="B932" s="4" t="s">
        <v>94</v>
      </c>
      <c r="C932" s="4" t="s">
        <v>5</v>
      </c>
    </row>
    <row r="933" spans="1:3" ht="30" customHeight="1">
      <c r="A933" s="4" t="s">
        <v>1055</v>
      </c>
      <c r="B933" s="4" t="s">
        <v>1056</v>
      </c>
      <c r="C933" s="4" t="s">
        <v>5</v>
      </c>
    </row>
    <row r="934" spans="1:3" ht="30" customHeight="1">
      <c r="A934" s="6" t="s">
        <v>1057</v>
      </c>
      <c r="B934" s="6" t="s">
        <v>44</v>
      </c>
      <c r="C934" s="4" t="s">
        <v>5</v>
      </c>
    </row>
    <row r="935" spans="1:3" ht="30" customHeight="1">
      <c r="A935" s="4" t="s">
        <v>1058</v>
      </c>
      <c r="B935" s="4" t="s">
        <v>10</v>
      </c>
      <c r="C935" s="4" t="s">
        <v>5</v>
      </c>
    </row>
    <row r="936" spans="1:3" ht="30" customHeight="1">
      <c r="A936" s="4" t="s">
        <v>1059</v>
      </c>
      <c r="B936" s="4" t="s">
        <v>270</v>
      </c>
      <c r="C936" s="4" t="s">
        <v>5</v>
      </c>
    </row>
    <row r="937" spans="1:3" ht="30" customHeight="1">
      <c r="A937" s="4" t="s">
        <v>1060</v>
      </c>
      <c r="B937" s="4" t="s">
        <v>7</v>
      </c>
      <c r="C937" s="4" t="s">
        <v>5</v>
      </c>
    </row>
    <row r="938" spans="1:3" ht="30" customHeight="1">
      <c r="A938" s="4" t="s">
        <v>1061</v>
      </c>
      <c r="B938" s="4" t="s">
        <v>89</v>
      </c>
      <c r="C938" s="4" t="s">
        <v>5</v>
      </c>
    </row>
    <row r="939" spans="1:3" ht="30" customHeight="1">
      <c r="A939" s="4" t="s">
        <v>1062</v>
      </c>
      <c r="B939" s="4" t="s">
        <v>53</v>
      </c>
      <c r="C939" s="4" t="s">
        <v>5</v>
      </c>
    </row>
    <row r="940" spans="1:3" ht="30" customHeight="1">
      <c r="A940" s="6" t="s">
        <v>1063</v>
      </c>
      <c r="B940" s="6" t="s">
        <v>1064</v>
      </c>
      <c r="C940" s="4" t="s">
        <v>5</v>
      </c>
    </row>
    <row r="941" spans="1:3" ht="30" customHeight="1">
      <c r="A941" s="4" t="s">
        <v>1065</v>
      </c>
      <c r="B941" s="4" t="s">
        <v>18</v>
      </c>
      <c r="C941" s="4" t="s">
        <v>5</v>
      </c>
    </row>
    <row r="942" spans="1:3" ht="30" customHeight="1">
      <c r="A942" s="4" t="s">
        <v>1066</v>
      </c>
      <c r="B942" s="4" t="s">
        <v>12</v>
      </c>
      <c r="C942" s="4" t="s">
        <v>5</v>
      </c>
    </row>
    <row r="943" spans="1:3" ht="30" customHeight="1">
      <c r="A943" s="6" t="s">
        <v>1067</v>
      </c>
      <c r="B943" s="6" t="s">
        <v>643</v>
      </c>
      <c r="C943" s="4" t="s">
        <v>5</v>
      </c>
    </row>
    <row r="944" spans="1:3" ht="30" customHeight="1">
      <c r="A944" s="4" t="s">
        <v>1068</v>
      </c>
      <c r="B944" s="4" t="s">
        <v>106</v>
      </c>
      <c r="C944" s="4" t="s">
        <v>5</v>
      </c>
    </row>
    <row r="945" spans="1:3" ht="30" customHeight="1">
      <c r="A945" s="6" t="s">
        <v>1069</v>
      </c>
      <c r="B945" s="6" t="s">
        <v>564</v>
      </c>
      <c r="C945" s="4" t="s">
        <v>5</v>
      </c>
    </row>
    <row r="946" spans="1:3" ht="30" customHeight="1">
      <c r="A946" s="6" t="s">
        <v>1070</v>
      </c>
      <c r="B946" s="6" t="s">
        <v>12</v>
      </c>
      <c r="C946" s="4" t="s">
        <v>5</v>
      </c>
    </row>
    <row r="947" spans="1:3" ht="30" customHeight="1">
      <c r="A947" s="4" t="s">
        <v>1071</v>
      </c>
      <c r="B947" s="4" t="s">
        <v>1072</v>
      </c>
      <c r="C947" s="4" t="s">
        <v>5</v>
      </c>
    </row>
    <row r="948" spans="1:3" ht="30" customHeight="1">
      <c r="A948" s="6" t="s">
        <v>1073</v>
      </c>
      <c r="B948" s="6" t="s">
        <v>12</v>
      </c>
      <c r="C948" s="4" t="s">
        <v>5</v>
      </c>
    </row>
    <row r="949" spans="1:3" ht="30" customHeight="1">
      <c r="A949" s="4" t="s">
        <v>1074</v>
      </c>
      <c r="B949" s="4" t="s">
        <v>44</v>
      </c>
      <c r="C949" s="4" t="s">
        <v>5</v>
      </c>
    </row>
    <row r="950" spans="1:3" ht="30" customHeight="1">
      <c r="A950" s="4" t="s">
        <v>1075</v>
      </c>
      <c r="B950" s="4" t="s">
        <v>162</v>
      </c>
      <c r="C950" s="4" t="s">
        <v>5</v>
      </c>
    </row>
    <row r="951" spans="1:3" ht="30" customHeight="1">
      <c r="A951" s="4" t="s">
        <v>1076</v>
      </c>
      <c r="B951" s="4" t="s">
        <v>36</v>
      </c>
      <c r="C951" s="4" t="s">
        <v>5</v>
      </c>
    </row>
    <row r="952" spans="1:3" ht="30" customHeight="1">
      <c r="A952" s="4" t="s">
        <v>1077</v>
      </c>
      <c r="B952" s="4" t="s">
        <v>12</v>
      </c>
      <c r="C952" s="4" t="s">
        <v>5</v>
      </c>
    </row>
    <row r="953" spans="1:3" ht="30" customHeight="1">
      <c r="A953" s="4" t="s">
        <v>1078</v>
      </c>
      <c r="B953" s="4" t="s">
        <v>7</v>
      </c>
      <c r="C953" s="4" t="s">
        <v>5</v>
      </c>
    </row>
    <row r="954" spans="1:3" ht="30" customHeight="1">
      <c r="A954" s="4" t="s">
        <v>1078</v>
      </c>
      <c r="B954" s="4" t="s">
        <v>7</v>
      </c>
      <c r="C954" s="4" t="s">
        <v>5</v>
      </c>
    </row>
    <row r="955" spans="1:3" ht="30" customHeight="1">
      <c r="A955" s="4" t="s">
        <v>1079</v>
      </c>
      <c r="B955" s="9" t="s">
        <v>117</v>
      </c>
      <c r="C955" s="4" t="s">
        <v>5</v>
      </c>
    </row>
    <row r="956" spans="1:3" ht="30" customHeight="1">
      <c r="A956" s="6" t="s">
        <v>1080</v>
      </c>
      <c r="B956" s="6" t="s">
        <v>117</v>
      </c>
      <c r="C956" s="4" t="s">
        <v>5</v>
      </c>
    </row>
    <row r="957" spans="1:3" ht="30" customHeight="1">
      <c r="A957" s="6" t="s">
        <v>1081</v>
      </c>
      <c r="B957" s="6" t="s">
        <v>117</v>
      </c>
      <c r="C957" s="4" t="s">
        <v>5</v>
      </c>
    </row>
    <row r="958" spans="1:3" ht="30" customHeight="1">
      <c r="A958" s="4" t="s">
        <v>1082</v>
      </c>
      <c r="B958" s="4" t="s">
        <v>117</v>
      </c>
      <c r="C958" s="4" t="s">
        <v>5</v>
      </c>
    </row>
    <row r="959" spans="1:3" ht="30" customHeight="1">
      <c r="A959" s="4" t="s">
        <v>1083</v>
      </c>
      <c r="B959" s="4" t="s">
        <v>117</v>
      </c>
      <c r="C959" s="4" t="s">
        <v>5</v>
      </c>
    </row>
    <row r="960" spans="1:3" ht="30" customHeight="1">
      <c r="A960" s="6" t="s">
        <v>1084</v>
      </c>
      <c r="B960" s="6" t="s">
        <v>117</v>
      </c>
      <c r="C960" s="4" t="s">
        <v>5</v>
      </c>
    </row>
    <row r="961" spans="1:3" ht="30" customHeight="1">
      <c r="A961" s="4" t="s">
        <v>1085</v>
      </c>
      <c r="B961" s="4" t="s">
        <v>117</v>
      </c>
      <c r="C961" s="4" t="s">
        <v>5</v>
      </c>
    </row>
    <row r="962" spans="1:3" ht="30" customHeight="1">
      <c r="A962" s="4" t="s">
        <v>1086</v>
      </c>
      <c r="B962" s="4" t="s">
        <v>132</v>
      </c>
      <c r="C962" s="4" t="s">
        <v>5</v>
      </c>
    </row>
    <row r="963" spans="1:3" ht="30" customHeight="1">
      <c r="A963" s="4" t="s">
        <v>1087</v>
      </c>
      <c r="B963" s="4" t="s">
        <v>270</v>
      </c>
      <c r="C963" s="4" t="s">
        <v>5</v>
      </c>
    </row>
    <row r="964" spans="1:3" ht="30" customHeight="1">
      <c r="A964" s="4" t="s">
        <v>1088</v>
      </c>
      <c r="B964" s="4" t="s">
        <v>14</v>
      </c>
      <c r="C964" s="4" t="s">
        <v>5</v>
      </c>
    </row>
    <row r="965" spans="1:3" ht="30" customHeight="1">
      <c r="A965" s="4" t="s">
        <v>1089</v>
      </c>
      <c r="B965" s="4" t="s">
        <v>464</v>
      </c>
      <c r="C965" s="4" t="s">
        <v>5</v>
      </c>
    </row>
    <row r="966" spans="1:3" ht="30" customHeight="1">
      <c r="A966" s="4" t="s">
        <v>1090</v>
      </c>
      <c r="B966" s="4" t="s">
        <v>14</v>
      </c>
      <c r="C966" s="4" t="s">
        <v>5</v>
      </c>
    </row>
    <row r="967" spans="1:3" ht="30" customHeight="1">
      <c r="A967" s="8" t="s">
        <v>1091</v>
      </c>
      <c r="B967" s="8" t="s">
        <v>14</v>
      </c>
      <c r="C967" s="4" t="s">
        <v>5</v>
      </c>
    </row>
    <row r="968" spans="1:3" ht="30" customHeight="1">
      <c r="A968" s="6" t="s">
        <v>1092</v>
      </c>
      <c r="B968" s="6" t="s">
        <v>20</v>
      </c>
      <c r="C968" s="4" t="s">
        <v>5</v>
      </c>
    </row>
    <row r="969" spans="1:3" ht="30" customHeight="1">
      <c r="A969" s="6" t="s">
        <v>1093</v>
      </c>
      <c r="B969" s="6" t="s">
        <v>38</v>
      </c>
      <c r="C969" s="4" t="s">
        <v>5</v>
      </c>
    </row>
    <row r="970" spans="1:3" ht="30" customHeight="1">
      <c r="A970" s="4" t="s">
        <v>1094</v>
      </c>
      <c r="B970" s="4" t="s">
        <v>38</v>
      </c>
      <c r="C970" s="4" t="s">
        <v>5</v>
      </c>
    </row>
    <row r="971" spans="1:3" ht="30" customHeight="1">
      <c r="A971" s="4" t="s">
        <v>1095</v>
      </c>
      <c r="B971" s="4" t="s">
        <v>213</v>
      </c>
      <c r="C971" s="4" t="s">
        <v>5</v>
      </c>
    </row>
    <row r="972" spans="1:3" ht="30" customHeight="1">
      <c r="A972" s="8" t="s">
        <v>1096</v>
      </c>
      <c r="B972" s="8" t="s">
        <v>87</v>
      </c>
      <c r="C972" s="4" t="s">
        <v>5</v>
      </c>
    </row>
    <row r="973" spans="1:3" ht="30" customHeight="1">
      <c r="A973" s="4" t="s">
        <v>1097</v>
      </c>
      <c r="B973" s="4" t="s">
        <v>1098</v>
      </c>
      <c r="C973" s="4" t="s">
        <v>5</v>
      </c>
    </row>
    <row r="974" spans="1:3" ht="30" customHeight="1">
      <c r="A974" s="6" t="s">
        <v>1099</v>
      </c>
      <c r="B974" s="6" t="s">
        <v>7</v>
      </c>
      <c r="C974" s="4" t="s">
        <v>5</v>
      </c>
    </row>
    <row r="975" spans="1:3" ht="30" customHeight="1">
      <c r="A975" s="6" t="s">
        <v>1100</v>
      </c>
      <c r="B975" s="6" t="s">
        <v>18</v>
      </c>
      <c r="C975" s="4" t="s">
        <v>5</v>
      </c>
    </row>
    <row r="976" spans="1:3" ht="30" customHeight="1">
      <c r="A976" s="4" t="s">
        <v>1101</v>
      </c>
      <c r="B976" s="9" t="s">
        <v>106</v>
      </c>
      <c r="C976" s="4" t="s">
        <v>5</v>
      </c>
    </row>
    <row r="977" spans="1:3" ht="30" customHeight="1">
      <c r="A977" s="4" t="s">
        <v>1102</v>
      </c>
      <c r="B977" s="4" t="s">
        <v>14</v>
      </c>
      <c r="C977" s="4" t="s">
        <v>5</v>
      </c>
    </row>
    <row r="978" spans="1:3" ht="30" customHeight="1">
      <c r="A978" s="4" t="s">
        <v>1103</v>
      </c>
      <c r="B978" s="4" t="s">
        <v>44</v>
      </c>
      <c r="C978" s="4" t="s">
        <v>5</v>
      </c>
    </row>
    <row r="979" spans="1:3" ht="30" customHeight="1">
      <c r="A979" s="6" t="s">
        <v>1104</v>
      </c>
      <c r="B979" s="6" t="s">
        <v>226</v>
      </c>
      <c r="C979" s="4" t="s">
        <v>5</v>
      </c>
    </row>
    <row r="980" spans="1:3" ht="30" customHeight="1">
      <c r="A980" s="4" t="s">
        <v>1105</v>
      </c>
      <c r="B980" s="4" t="s">
        <v>38</v>
      </c>
      <c r="C980" s="4" t="s">
        <v>5</v>
      </c>
    </row>
    <row r="981" spans="1:3" ht="30" customHeight="1">
      <c r="A981" s="4" t="s">
        <v>1106</v>
      </c>
      <c r="B981" s="4" t="s">
        <v>7</v>
      </c>
      <c r="C981" s="4" t="s">
        <v>5</v>
      </c>
    </row>
    <row r="982" spans="1:3" ht="30" customHeight="1">
      <c r="A982" s="6" t="s">
        <v>1107</v>
      </c>
      <c r="B982" s="6" t="s">
        <v>36</v>
      </c>
      <c r="C982" s="4" t="s">
        <v>5</v>
      </c>
    </row>
    <row r="983" spans="1:3" ht="30" customHeight="1">
      <c r="A983" s="6" t="s">
        <v>1108</v>
      </c>
      <c r="B983" s="6" t="s">
        <v>1109</v>
      </c>
      <c r="C983" s="4" t="s">
        <v>5</v>
      </c>
    </row>
    <row r="984" spans="1:3" ht="30" customHeight="1">
      <c r="A984" s="4" t="s">
        <v>1110</v>
      </c>
      <c r="B984" s="4" t="s">
        <v>38</v>
      </c>
      <c r="C984" s="4" t="s">
        <v>5</v>
      </c>
    </row>
    <row r="985" spans="1:3" ht="30" customHeight="1">
      <c r="A985" s="4" t="s">
        <v>1111</v>
      </c>
      <c r="B985" s="4" t="s">
        <v>7</v>
      </c>
      <c r="C985" s="4" t="s">
        <v>5</v>
      </c>
    </row>
    <row r="986" spans="1:3" ht="30" customHeight="1">
      <c r="A986" s="4" t="s">
        <v>1112</v>
      </c>
      <c r="B986" s="4" t="s">
        <v>38</v>
      </c>
      <c r="C986" s="4" t="s">
        <v>5</v>
      </c>
    </row>
    <row r="987" spans="1:3" ht="30" customHeight="1">
      <c r="A987" s="4" t="s">
        <v>1113</v>
      </c>
      <c r="B987" s="4" t="s">
        <v>121</v>
      </c>
      <c r="C987" s="4" t="s">
        <v>5</v>
      </c>
    </row>
  </sheetData>
  <sheetProtection/>
  <autoFilter ref="A1:C987">
    <sortState ref="A2:C987">
      <sortCondition sortBy="value" ref="A2:A987"/>
    </sortState>
  </autoFilter>
  <conditionalFormatting sqref="A88">
    <cfRule type="expression" priority="56" dxfId="0" stopIfTrue="1">
      <formula>AND(COUNTIF($A$88,A88)&gt;1,NOT(ISBLANK(A88)))</formula>
    </cfRule>
  </conditionalFormatting>
  <conditionalFormatting sqref="A99">
    <cfRule type="expression" priority="53" dxfId="0" stopIfTrue="1">
      <formula>AND(COUNTIF($A$99,A99)&gt;1,NOT(ISBLANK(A99)))</formula>
    </cfRule>
  </conditionalFormatting>
  <conditionalFormatting sqref="A101">
    <cfRule type="expression" priority="6" dxfId="0" stopIfTrue="1">
      <formula>AND(COUNTIF($A$101,A101)&gt;1,NOT(ISBLANK(A101)))</formula>
    </cfRule>
  </conditionalFormatting>
  <conditionalFormatting sqref="A105">
    <cfRule type="expression" priority="13" dxfId="0" stopIfTrue="1">
      <formula>AND(COUNTIF($A$105,A105)&gt;1,NOT(ISBLANK(A105)))</formula>
    </cfRule>
  </conditionalFormatting>
  <conditionalFormatting sqref="A106">
    <cfRule type="expression" priority="54" dxfId="0" stopIfTrue="1">
      <formula>AND(COUNTIF($A$106,A106)&gt;1,NOT(ISBLANK(A106)))</formula>
    </cfRule>
  </conditionalFormatting>
  <conditionalFormatting sqref="A139">
    <cfRule type="expression" priority="21" dxfId="0" stopIfTrue="1">
      <formula>AND(COUNTIF($A$139,A139)&gt;1,NOT(ISBLANK(A139)))</formula>
    </cfRule>
  </conditionalFormatting>
  <conditionalFormatting sqref="A147">
    <cfRule type="expression" priority="12" dxfId="0" stopIfTrue="1">
      <formula>AND(COUNTIF($A$147,A147)&gt;1,NOT(ISBLANK(A147)))</formula>
    </cfRule>
  </conditionalFormatting>
  <conditionalFormatting sqref="A162">
    <cfRule type="expression" priority="26" dxfId="0" stopIfTrue="1">
      <formula>AND(COUNTIF($A$162,A162)&gt;1,NOT(ISBLANK(A162)))</formula>
    </cfRule>
  </conditionalFormatting>
  <conditionalFormatting sqref="A190">
    <cfRule type="expression" priority="29" dxfId="0" stopIfTrue="1">
      <formula>AND(COUNTIF($A$190,A190)&gt;1,NOT(ISBLANK(A190)))</formula>
    </cfRule>
  </conditionalFormatting>
  <conditionalFormatting sqref="A193">
    <cfRule type="expression" priority="36" dxfId="0" stopIfTrue="1">
      <formula>AND(COUNTIF($A$193,A193)&gt;1,NOT(ISBLANK(A193)))</formula>
    </cfRule>
  </conditionalFormatting>
  <conditionalFormatting sqref="A202">
    <cfRule type="expression" priority="55" dxfId="0" stopIfTrue="1">
      <formula>AND(COUNTIF($A$202,A202)&gt;1,NOT(ISBLANK(A202)))</formula>
    </cfRule>
  </conditionalFormatting>
  <conditionalFormatting sqref="A203">
    <cfRule type="expression" priority="33" dxfId="0" stopIfTrue="1">
      <formula>AND(COUNTIF($A$203,A203)&gt;1,NOT(ISBLANK(A203)))</formula>
    </cfRule>
  </conditionalFormatting>
  <conditionalFormatting sqref="A205">
    <cfRule type="expression" priority="28" dxfId="0" stopIfTrue="1">
      <formula>AND(COUNTIF($A$205,A205)&gt;1,NOT(ISBLANK(A205)))</formula>
    </cfRule>
  </conditionalFormatting>
  <conditionalFormatting sqref="A220">
    <cfRule type="expression" priority="27" dxfId="0" stopIfTrue="1">
      <formula>AND(COUNTIF($A$220,A220)&gt;1,NOT(ISBLANK(A220)))</formula>
    </cfRule>
  </conditionalFormatting>
  <conditionalFormatting sqref="A221">
    <cfRule type="expression" priority="19" dxfId="0" stopIfTrue="1">
      <formula>AND(COUNTIF($A$221,A221)&gt;1,NOT(ISBLANK(A221)))</formula>
    </cfRule>
  </conditionalFormatting>
  <conditionalFormatting sqref="A274">
    <cfRule type="expression" priority="1" dxfId="0" stopIfTrue="1">
      <formula>AND(COUNTIF($A$274,A274)&gt;1,NOT(ISBLANK(A274)))</formula>
    </cfRule>
  </conditionalFormatting>
  <conditionalFormatting sqref="A290">
    <cfRule type="expression" priority="25" dxfId="0" stopIfTrue="1">
      <formula>AND(COUNTIF($A$290,A290)&gt;1,NOT(ISBLANK(A290)))</formula>
    </cfRule>
  </conditionalFormatting>
  <conditionalFormatting sqref="A292">
    <cfRule type="expression" priority="7" dxfId="0" stopIfTrue="1">
      <formula>AND(COUNTIF($A$292,A292)&gt;1,NOT(ISBLANK(A292)))</formula>
    </cfRule>
  </conditionalFormatting>
  <conditionalFormatting sqref="A349">
    <cfRule type="expression" priority="2" dxfId="0" stopIfTrue="1">
      <formula>AND(COUNTIF($A$349,A349)&gt;1,NOT(ISBLANK(A349)))</formula>
    </cfRule>
  </conditionalFormatting>
  <conditionalFormatting sqref="A379">
    <cfRule type="expression" priority="32" dxfId="0" stopIfTrue="1">
      <formula>AND(COUNTIF($A$379,A379)&gt;1,NOT(ISBLANK(A379)))</formula>
    </cfRule>
  </conditionalFormatting>
  <conditionalFormatting sqref="A381">
    <cfRule type="expression" priority="51" dxfId="0" stopIfTrue="1">
      <formula>AND(COUNTIF($A$381,A381)&gt;1,NOT(ISBLANK(A381)))</formula>
    </cfRule>
  </conditionalFormatting>
  <conditionalFormatting sqref="A387">
    <cfRule type="expression" priority="22" dxfId="0" stopIfTrue="1">
      <formula>AND(COUNTIF($A$387,A387)&gt;1,NOT(ISBLANK(A387)))</formula>
    </cfRule>
  </conditionalFormatting>
  <conditionalFormatting sqref="A408">
    <cfRule type="expression" priority="5" dxfId="0" stopIfTrue="1">
      <formula>AND(COUNTIF($A$408,A408)&gt;1,NOT(ISBLANK(A408)))</formula>
    </cfRule>
  </conditionalFormatting>
  <conditionalFormatting sqref="A422">
    <cfRule type="expression" priority="50" dxfId="0" stopIfTrue="1">
      <formula>AND(COUNTIF($A$422,A422)&gt;1,NOT(ISBLANK(A422)))</formula>
    </cfRule>
  </conditionalFormatting>
  <conditionalFormatting sqref="A424">
    <cfRule type="expression" priority="31" dxfId="0" stopIfTrue="1">
      <formula>AND(COUNTIF($A$424,A424)&gt;1,NOT(ISBLANK(A424)))</formula>
    </cfRule>
  </conditionalFormatting>
  <conditionalFormatting sqref="A434">
    <cfRule type="expression" priority="30" dxfId="0" stopIfTrue="1">
      <formula>AND(COUNTIF($A$434,A434)&gt;1,NOT(ISBLANK(A434)))</formula>
    </cfRule>
  </conditionalFormatting>
  <conditionalFormatting sqref="A475">
    <cfRule type="expression" priority="4" dxfId="0" stopIfTrue="1">
      <formula>AND(COUNTIF($A$475,A475)&gt;1,NOT(ISBLANK(A475)))</formula>
    </cfRule>
  </conditionalFormatting>
  <conditionalFormatting sqref="A493">
    <cfRule type="expression" priority="20" dxfId="0" stopIfTrue="1">
      <formula>AND(COUNTIF($A$493,A493)&gt;1,NOT(ISBLANK(A493)))</formula>
    </cfRule>
  </conditionalFormatting>
  <conditionalFormatting sqref="A512">
    <cfRule type="expression" priority="48" dxfId="0" stopIfTrue="1">
      <formula>AND(COUNTIF($A$512,A512)&gt;1,NOT(ISBLANK(A512)))</formula>
    </cfRule>
  </conditionalFormatting>
  <conditionalFormatting sqref="A526">
    <cfRule type="expression" priority="34" dxfId="0" stopIfTrue="1">
      <formula>AND(COUNTIF($A$526,A526)&gt;1,NOT(ISBLANK(A526)))</formula>
    </cfRule>
  </conditionalFormatting>
  <conditionalFormatting sqref="A572">
    <cfRule type="expression" priority="35" dxfId="0" stopIfTrue="1">
      <formula>AND(COUNTIF($A$572,A572)&gt;1,NOT(ISBLANK(A572)))</formula>
    </cfRule>
  </conditionalFormatting>
  <conditionalFormatting sqref="A616">
    <cfRule type="expression" priority="3" dxfId="0" stopIfTrue="1">
      <formula>AND(COUNTIF($A$616,A616)&gt;1,NOT(ISBLANK(A616)))</formula>
    </cfRule>
  </conditionalFormatting>
  <conditionalFormatting sqref="A681">
    <cfRule type="expression" priority="10" dxfId="0" stopIfTrue="1">
      <formula>AND(COUNTIF($A$681,A681)&gt;1,NOT(ISBLANK(A681)))</formula>
    </cfRule>
  </conditionalFormatting>
  <conditionalFormatting sqref="A702">
    <cfRule type="expression" priority="52" dxfId="0" stopIfTrue="1">
      <formula>AND(COUNTIF($A$702,A702)&gt;1,NOT(ISBLANK(A702)))</formula>
    </cfRule>
  </conditionalFormatting>
  <conditionalFormatting sqref="A743">
    <cfRule type="expression" priority="23" dxfId="0" stopIfTrue="1">
      <formula>AND(COUNTIF($A$743,A743)&gt;1,NOT(ISBLANK(A743)))</formula>
    </cfRule>
  </conditionalFormatting>
  <conditionalFormatting sqref="A750">
    <cfRule type="expression" priority="47" dxfId="0" stopIfTrue="1">
      <formula>AND(COUNTIF($A$750,A750)&gt;1,NOT(ISBLANK(A750)))</formula>
    </cfRule>
  </conditionalFormatting>
  <conditionalFormatting sqref="A767">
    <cfRule type="expression" priority="46" dxfId="0" stopIfTrue="1">
      <formula>AND(COUNTIF($A$767,A767)&gt;1,NOT(ISBLANK(A767)))</formula>
    </cfRule>
  </conditionalFormatting>
  <conditionalFormatting sqref="A777">
    <cfRule type="expression" priority="18" dxfId="0" stopIfTrue="1">
      <formula>AND(COUNTIF($A$777,A777)&gt;1,NOT(ISBLANK(A777)))</formula>
    </cfRule>
  </conditionalFormatting>
  <conditionalFormatting sqref="A778">
    <cfRule type="expression" priority="45" dxfId="0" stopIfTrue="1">
      <formula>AND(COUNTIF($A$778,A778)&gt;1,NOT(ISBLANK(A778)))</formula>
    </cfRule>
  </conditionalFormatting>
  <conditionalFormatting sqref="A798">
    <cfRule type="expression" priority="44" dxfId="0" stopIfTrue="1">
      <formula>AND(COUNTIF($A$798,A798)&gt;1,NOT(ISBLANK(A798)))</formula>
    </cfRule>
  </conditionalFormatting>
  <conditionalFormatting sqref="A810">
    <cfRule type="expression" priority="43" dxfId="0" stopIfTrue="1">
      <formula>AND(COUNTIF($A$810,A810)&gt;1,NOT(ISBLANK(A810)))</formula>
    </cfRule>
  </conditionalFormatting>
  <conditionalFormatting sqref="A811">
    <cfRule type="expression" priority="42" dxfId="0" stopIfTrue="1">
      <formula>AND(COUNTIF($A$811,A811)&gt;1,NOT(ISBLANK(A811)))</formula>
    </cfRule>
  </conditionalFormatting>
  <conditionalFormatting sqref="A843">
    <cfRule type="expression" priority="11" dxfId="0" stopIfTrue="1">
      <formula>AND(COUNTIF($A$843,A843)&gt;1,NOT(ISBLANK(A843)))</formula>
    </cfRule>
  </conditionalFormatting>
  <conditionalFormatting sqref="A858">
    <cfRule type="expression" priority="9" dxfId="0" stopIfTrue="1">
      <formula>AND(COUNTIF($A$858,A858)&gt;1,NOT(ISBLANK(A858)))</formula>
    </cfRule>
  </conditionalFormatting>
  <conditionalFormatting sqref="A907">
    <cfRule type="expression" priority="41" dxfId="0" stopIfTrue="1">
      <formula>AND(COUNTIF($A$907,A907)&gt;1,NOT(ISBLANK(A907)))</formula>
    </cfRule>
  </conditionalFormatting>
  <conditionalFormatting sqref="A914">
    <cfRule type="expression" priority="24" dxfId="0" stopIfTrue="1">
      <formula>AND(COUNTIF($A$914,A914)&gt;1,NOT(ISBLANK(A914)))</formula>
    </cfRule>
  </conditionalFormatting>
  <conditionalFormatting sqref="A927">
    <cfRule type="expression" priority="16" dxfId="0" stopIfTrue="1">
      <formula>AND(COUNTIF($A$927,A927)&gt;1,NOT(ISBLANK(A927)))</formula>
    </cfRule>
  </conditionalFormatting>
  <conditionalFormatting sqref="A933">
    <cfRule type="expression" priority="40" dxfId="0" stopIfTrue="1">
      <formula>AND(COUNTIF($A$933,A933)&gt;1,NOT(ISBLANK(A933)))</formula>
    </cfRule>
  </conditionalFormatting>
  <conditionalFormatting sqref="A934">
    <cfRule type="expression" priority="39" dxfId="0" stopIfTrue="1">
      <formula>AND(COUNTIF($A$934,A934)&gt;1,NOT(ISBLANK(A934)))</formula>
    </cfRule>
  </conditionalFormatting>
  <conditionalFormatting sqref="A950">
    <cfRule type="expression" priority="15" dxfId="0" stopIfTrue="1">
      <formula>AND(COUNTIF($A$950,A950)&gt;1,NOT(ISBLANK(A950)))</formula>
    </cfRule>
  </conditionalFormatting>
  <conditionalFormatting sqref="A951">
    <cfRule type="expression" priority="14" dxfId="0" stopIfTrue="1">
      <formula>AND(COUNTIF($A$951,A951)&gt;1,NOT(ISBLANK(A951)))</formula>
    </cfRule>
  </conditionalFormatting>
  <conditionalFormatting sqref="A953">
    <cfRule type="expression" priority="38" dxfId="0" stopIfTrue="1">
      <formula>AND(COUNTIF($A$953,A953)&gt;1,NOT(ISBLANK(A953)))</formula>
    </cfRule>
  </conditionalFormatting>
  <conditionalFormatting sqref="A963">
    <cfRule type="expression" priority="8" dxfId="0" stopIfTrue="1">
      <formula>AND(COUNTIF($A$963,A963)&gt;1,NOT(ISBLANK(A963)))</formula>
    </cfRule>
  </conditionalFormatting>
  <conditionalFormatting sqref="A969">
    <cfRule type="expression" priority="37" dxfId="0" stopIfTrue="1">
      <formula>AND(COUNTIF($A$969,A969)&gt;1,NOT(ISBLANK(A969)))</formula>
    </cfRule>
  </conditionalFormatting>
  <conditionalFormatting sqref="A860:A869">
    <cfRule type="expression" priority="60" dxfId="0" stopIfTrue="1">
      <formula>AND(COUNTIF($A$860:$A$869,A860)&gt;1,NOT(ISBLANK(A860)))</formula>
    </cfRule>
  </conditionalFormatting>
  <conditionalFormatting sqref="A892 A878:A885 A887:A890 A876 A870:A873">
    <cfRule type="expression" priority="59" dxfId="0" stopIfTrue="1">
      <formula>AND(COUNTIF($A$892,A870)+COUNTIF($A$878:$A$885,A870)+COUNTIF($A$887:$A$890,A870)+COUNTIF($A$876,A870)+COUNTIF($A$870:$A$873,A870)&gt;1,NOT(ISBLANK(A870)))</formula>
    </cfRule>
  </conditionalFormatting>
  <dataValidations count="5">
    <dataValidation errorStyle="warning" type="custom" allowBlank="1" showErrorMessage="1" errorTitle="拒绝重复输入" error="当前输入的内容，与本区域的其他单元格内容重复。" sqref="A17 A18 A19 A22 A23 A24 A31 A48 A49 A59 A64 A65 A73 A83 A88 A92 A98 A99 A100 A101 A105 A106 A107 A118 A119 A121 A122 A129 A130 A135 A139 A145 A146 A147 A153 A154 A161 A162 A166 A175 A176 A177 A189 A190 A191 A192 A193 A194 A195 A196 A197 A202 A203 A204 A205 A212 A213 A214 A221 A248 A249 A263 A264 A265 A266 A269 A272 A273 A274 A277 A278 A279 A289 A290 A291 A292 A293 A297 A298 A299 A309 A314 A315 A316 A317 A318 A326 A327 A332 A333 A334 A335 A338 A339 A349 A350 A351 A359 A368 A369">
      <formula1>COUNTIF($A:$A,A17)&lt;2</formula1>
    </dataValidation>
    <dataValidation errorStyle="warning" type="custom" allowBlank="1" showErrorMessage="1" errorTitle="拒绝重复输入" error="当前输入的内容，与本区域的其他单元格内容重复。" sqref="A379 A380 A381 A385 A386 A387 A388 A389 A395 A396 A397 A400 A408 A409 A412 A418 A419 A422 A423 A424 A425 A434 A435 A437 A438 A439 A445 A446 A447 A448 A465 A466 A467 A471 A472 A473 A474 A475 A492 A493 A494 A495 A496 A501 A502 A507 A510 A511 A513 A517 A522 A526 A527 A532 A533 A534 A535 A536 A537 A542 A548 A549 A552 A559 A572 A576 A577 A578 A609 A616 A620 A632 A637 A638 A639 A643 A648 A649 A681 A682 A683 A684 A685 A686 A687 A688 A689 A692 A702 A703 A704 A705 A706 A713 A714 A715 A716 A722 A736 A737">
      <formula1>COUNTIF($A:$A,A17)&lt;2</formula1>
    </dataValidation>
    <dataValidation errorStyle="warning" type="custom" allowBlank="1" showErrorMessage="1" errorTitle="拒绝重复输入" error="当前输入的内容，与本区域的其他单元格内容重复。" sqref="A738 A740 A741 A742 A743 A744 A745 A750 A754 A763 A766 A767 A768 A769 A770 A771 A775 A776 A778 A780 A786 A787 A788 A789 A798 A802 A810 A811 A812 A813 A820 A824 A827 A830 A836 A837 A843 A853 A854 A855 A856 A857 A858 A859 A860 A865 A870 A873 A874 A875 A876 A886 A895 A907 A911 A914 A917 A921 A925 A927 A928 A933 A934 A940 A947 A948 A949 A950 A951 A952 A953 A963 A969 A970 A971 A972 A973 A982 A983 A984 A1:A15 A20:A21 A26:A30 A32:A35 A36:A42 A44:A47 A50:A58 A60:A63 A66:A67 A68:A72 A74:A79 A81:A82 A84:A87 A89:A91 A93:A97 A102:A104 A108:A109 A110:A113 A114:A117 A123:A124">
      <formula1>COUNTIF($A:$A,A17)&lt;2</formula1>
    </dataValidation>
    <dataValidation errorStyle="warning" type="custom" allowBlank="1" showErrorMessage="1" errorTitle="拒绝重复输入" error="当前输入的内容，与本区域的其他单元格内容重复。" sqref="A126:A128 A131:A134 A136:A138 A140:A141 A142:A144 A148:A152 A155:A160 A163:A165 A167:A169 A170:A174 A178:A182 A183:A188 A198:A201 A206:A211 A215:A219 A222:A230 A231:A241 A242:A247 A250:A251 A252:A262 A270:A271 A275:A276 A280:A288 A294:A296 A300:A308 A310:A313 A319:A325 A328:A331 A336:A337 A340:A348 A352:A353 A354:A358 A360:A367 A370:A372 A373:A378 A382:A384 A391:A393 A398:A399 A401:A407 A410:A411 A413:A417 A420:A421 A426:A433 A440:A444 A449:A457 A458:A464 A468:A470 A476:A478 A479:A480 A482:A485 A486:A491 A497:A500 A503:A506 A508:A509 A514:A516 A518:A521 A523:A525 A528:A529 A530:A531 A538:A541 A543:A547 A550:A551 A554:A558 A560:A561 A562:A565 A566:A571 A573:A575 A579:A584 A585:A608 A610:A615 A617:A619 A621:A628 A629:A631 A633:A636 A640:A642 A644:A647 A650:A653 A654:A661 A663:A665 A667:A668 A669:A678 A679:A680 A690:A691 A693:A697 A699:A701 A707:A712 A717:A721 A724:A735 A746:A749 A751:A753 A755:A760 A761:A762 A764:A765 A772:A774 A781:A785 A790:A792 A794:A797 A799:A801 A803:A804 A805:A809">
      <formula1>COUNTIF($A:$A,A17)&lt;2</formula1>
    </dataValidation>
    <dataValidation errorStyle="warning" type="custom" allowBlank="1" showErrorMessage="1" errorTitle="拒绝重复输入" error="当前输入的内容，与本区域的其他单元格内容重复。" sqref="A814:A819 A821:A823 A825:A826 A828:A829 A831:A835 A838:A839 A840:A842 A844:A845 A846:A852 A861:A864 A866:A869 A871:A872 A877:A878 A879:A885 A887:A888 A889:A894 A896:A906 A908:A910 A912:A913 A915:A916 A918:A920 A922:A924 A929:A932 A935:A939 A941:A943 A944:A946 A954:A962 A964:A968 A974:A975 A976:A977 A978:A981 A985:A987 A988:A65536">
      <formula1>COUNTIF($A:$A,A17)&lt;2</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dcterms:created xsi:type="dcterms:W3CDTF">2020-04-13T11:24:00Z</dcterms:created>
  <dcterms:modified xsi:type="dcterms:W3CDTF">2021-08-14T03:59:19Z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2052-11.1.0.10314</vt:lpwstr>
  </property>
  <property fmtid="{D5CDD505-2E9C-101B-9397-08002B2CF9AE}" pid="4" name="I">
    <vt:lpwstr>83290A746B584C93885461BC7824FAEA</vt:lpwstr>
  </property>
</Properties>
</file>