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<sst xmlns="http://schemas.openxmlformats.org/spreadsheetml/2006/main" count="11" uniqueCount="11">
  <si>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会员编号</t>
  </si>
  <si>
    <t>会员姓名</t>
  </si>
  <si>
    <t>足环号</t>
  </si>
  <si>
    <t>羽色</t>
  </si>
  <si>
    <t>地区</t>
  </si>
  <si>
    <t>参赛组</t>
  </si>
  <si>
    <t>天津稳赢+冠宇鸽舍+王炜</t>
  </si>
  <si>
    <t>2020-02-0546744QZ</t>
  </si>
  <si>
    <t>灰</t>
  </si>
  <si>
    <t>天津</t>
  </si>
  <si>
    <t>A1,B1,C1,D1,E1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</si>
</sst>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color indexed="8"/>
      <name val="Calibri"/>
      <family val="2"/>
    </font>
    <font>
      <b/>
      <sz val="12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0" fontId="4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zoomScaleSheetLayoutView="100" workbookViewId="0" topLeftCell="A1">
      <selection activeCell="D7" sqref="D7"/>
    </sheetView>
  </sheetViews>
  <sheetFormatPr defaultColWidth="9.00390625" defaultRowHeight="19.5" customHeight="1"/>
  <cols>
    <col min="1" max="1" width="13.50390625" style="0" customWidth="1"/>
    <col min="2" max="2" width="23.25390625" style="0" customWidth="1"/>
    <col min="3" max="3" width="20.375" style="0" customWidth="1"/>
    <col min="4" max="5" width="13.50390625" style="0" customWidth="1"/>
    <col min="6" max="6" width="32.25390625" style="0" customWidth="1"/>
  </cols>
  <sheetData>
    <row r="1" spans="1:6" ht="33.7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</row>
    <row r="2" spans="1:6" ht="43.5" customHeight="1">
      <c r="A2" s="3">
        <v>301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</row>
  </sheetData>
  <sheetProtection/>
  <conditionalFormatting sqref="C1">
    <cfRule type="expression" priority="3" dxfId="0" stopIfTrue="1">
      <formula>AND(COUNTIF($C$1,C1)&gt;1,NOT(ISBLANK(C1)))</formula>
    </cfRule>
  </conditionalFormatting>
  <conditionalFormatting sqref="C2">
    <cfRule type="expression" priority="1" dxfId="0" stopIfTrue="1">
      <formula>AND(COUNTIF($C$2,C2)&gt;1,NOT(ISBLANK(C2)))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A.......静</cp:lastModifiedBy>
  <dcterms:created xsi:type="dcterms:W3CDTF">2020-11-15T12:44:54Z</dcterms:created>
  <dcterms:modified xsi:type="dcterms:W3CDTF">2020-11-23T12:18:57Z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